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rvy.morales\Documents\RESPALDO HARVY\AUDITORES EXTERNOS\2026\Anexos Términos 2026 OK\"/>
    </mc:Choice>
  </mc:AlternateContent>
  <xr:revisionPtr revIDLastSave="0" documentId="13_ncr:1_{9DB8DDE8-FA0F-4784-B227-83448798EDD3}" xr6:coauthVersionLast="47" xr6:coauthVersionMax="47" xr10:uidLastSave="{00000000-0000-0000-0000-000000000000}"/>
  <bookViews>
    <workbookView xWindow="-120" yWindow="-120" windowWidth="29040" windowHeight="15720" tabRatio="771" firstSheet="1" activeTab="3" xr2:uid="{00000000-000D-0000-FFFF-FFFF00000000}"/>
  </bookViews>
  <sheets>
    <sheet name="Parámetros" sheetId="2" state="hidden" r:id="rId1"/>
    <sheet name="Apartado 1 &quot;Datos Generales&quot;" sheetId="34" r:id="rId2"/>
    <sheet name="Apartado 2 &quot;Subcontratación&quot;" sheetId="32" r:id="rId3"/>
    <sheet name="Apartado 3 Movimientos de Perso" sheetId="29" r:id="rId4"/>
    <sheet name="Apartado 4" sheetId="33" r:id="rId5"/>
    <sheet name="CatAudExt" sheetId="23" state="hidden" r:id="rId6"/>
  </sheets>
  <externalReferences>
    <externalReference r:id="rId7"/>
  </externalReferences>
  <definedNames>
    <definedName name="_xlnm._FilterDatabase" localSheetId="5" hidden="1">CatAudExt!$A$1:$D$107</definedName>
    <definedName name="_xlnm.Print_Area" localSheetId="1">'Apartado 1 "Datos Generales"'!$A$1:$E$22</definedName>
    <definedName name="_xlnm.Print_Area" localSheetId="2">'Apartado 2 "Subcontratación"'!$A$1:$O$31</definedName>
    <definedName name="_xlnm.Print_Area" localSheetId="3">'Apartado 3 Movimientos de Perso'!$A$1:$N$29</definedName>
    <definedName name="_xlnm.Print_Area" localSheetId="4">'Apartado 4'!$A$1:$J$29</definedName>
    <definedName name="CatAudit">CatAudExt!$A$1:$D$107</definedName>
    <definedName name="MiFoto">#REF!</definedName>
    <definedName name="MiLogo" localSheetId="3">[1]Datos!$I$4</definedName>
    <definedName name="MiLogo" localSheetId="4">[1]Datos!$I$4</definedName>
    <definedName name="MiLogo">#REF!</definedName>
    <definedName name="_xlnm.Print_Titles" localSheetId="3">'Apartado 3 Movimientos de Perso'!$5:$6</definedName>
    <definedName name="_xlnm.Print_Titles" localSheetId="4">'Apartado 4'!$7:$8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José Antonio Reyes Avelino</author>
  </authors>
  <commentList>
    <comment ref="D1" authorId="0" shapeId="0" xr:uid="{00000000-0006-0000-0000-000001000000}">
      <text>
        <r>
          <rPr>
            <b/>
            <sz val="12"/>
            <color indexed="81"/>
            <rFont val="Arial"/>
            <family val="2"/>
          </rPr>
          <t>Deberá selección la opción que corresponda:
Público o Privado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<sst xmlns="http://schemas.openxmlformats.org/spreadsheetml/2006/main" count="511" uniqueCount="383">
  <si>
    <t>Física</t>
  </si>
  <si>
    <t>Persona</t>
  </si>
  <si>
    <t>Tipo de registro</t>
  </si>
  <si>
    <t>Nuevo ingreso</t>
  </si>
  <si>
    <t>Refrendo</t>
  </si>
  <si>
    <t xml:space="preserve">Número de registro asignado por la Auditoría Puebla en el ejercicio 2020: </t>
  </si>
  <si>
    <t>ASE-002/20</t>
  </si>
  <si>
    <t>ASE-003/20</t>
  </si>
  <si>
    <t>ASE-005/20</t>
  </si>
  <si>
    <t>ASE-006/20</t>
  </si>
  <si>
    <t>ASE-004/20</t>
  </si>
  <si>
    <t>ASE-007/20</t>
  </si>
  <si>
    <t>ASE-008/20</t>
  </si>
  <si>
    <t>ASE-009/20</t>
  </si>
  <si>
    <t>ASE-010/20</t>
  </si>
  <si>
    <t>ASE-011/20</t>
  </si>
  <si>
    <t>ASE-012/20</t>
  </si>
  <si>
    <t>ASE-013/20</t>
  </si>
  <si>
    <t>ASE-014/20</t>
  </si>
  <si>
    <t>ASE-015/20</t>
  </si>
  <si>
    <t>ASE-016/20</t>
  </si>
  <si>
    <t>ASE-018/20</t>
  </si>
  <si>
    <t>ASE-019/20</t>
  </si>
  <si>
    <t>ASE-020/20</t>
  </si>
  <si>
    <t>ASE-021/20</t>
  </si>
  <si>
    <t>ASE-022/20</t>
  </si>
  <si>
    <t>ASE-023/20</t>
  </si>
  <si>
    <t>ASE-024/20</t>
  </si>
  <si>
    <t>ASE-025/20</t>
  </si>
  <si>
    <t>ASE-026/20</t>
  </si>
  <si>
    <t>ASE-027/20</t>
  </si>
  <si>
    <t>ASE-028/20</t>
  </si>
  <si>
    <t>ASE-029/20</t>
  </si>
  <si>
    <t>ASE-030/20</t>
  </si>
  <si>
    <t>ASE-031/20</t>
  </si>
  <si>
    <t>ASE-032/20</t>
  </si>
  <si>
    <t>ASE-033/20</t>
  </si>
  <si>
    <t>ASE-034/20</t>
  </si>
  <si>
    <t>ASE-035/20</t>
  </si>
  <si>
    <t>ASE-036/20</t>
  </si>
  <si>
    <t>ASE-037/20</t>
  </si>
  <si>
    <t>ASE-038/20</t>
  </si>
  <si>
    <t>ASE-039/20</t>
  </si>
  <si>
    <t>ASE-040/20</t>
  </si>
  <si>
    <t>ASE-041/20</t>
  </si>
  <si>
    <t>ASE-042/20</t>
  </si>
  <si>
    <t>ASE-043/20</t>
  </si>
  <si>
    <t>ASE-044/20</t>
  </si>
  <si>
    <t>ASE-045/20</t>
  </si>
  <si>
    <t>ASE-046/20</t>
  </si>
  <si>
    <t>ASE-047/20</t>
  </si>
  <si>
    <t>ASE-048/20</t>
  </si>
  <si>
    <t>ASE-049/20</t>
  </si>
  <si>
    <t>ASE-050/20</t>
  </si>
  <si>
    <t>ASE-051/20</t>
  </si>
  <si>
    <t>ASE-052/20</t>
  </si>
  <si>
    <t>ASE-053/20</t>
  </si>
  <si>
    <t>ASE-054/20</t>
  </si>
  <si>
    <t>ASE-055/20</t>
  </si>
  <si>
    <t>ASE-056/20</t>
  </si>
  <si>
    <t>ASE-057/20</t>
  </si>
  <si>
    <t>ASE-058/20</t>
  </si>
  <si>
    <t>ASE-059/20</t>
  </si>
  <si>
    <t>ASE-060/20</t>
  </si>
  <si>
    <t>ASE-061/20</t>
  </si>
  <si>
    <t>ASE-062/20</t>
  </si>
  <si>
    <t>ASE-064/20</t>
  </si>
  <si>
    <t>ASE-065/20</t>
  </si>
  <si>
    <t>ASE-066/20</t>
  </si>
  <si>
    <t>ASE-067/20</t>
  </si>
  <si>
    <t>ASE-068/20</t>
  </si>
  <si>
    <t>ASE-069/20</t>
  </si>
  <si>
    <t>ASE-071/20</t>
  </si>
  <si>
    <t>ASE-072/20</t>
  </si>
  <si>
    <t>ASE-073/20</t>
  </si>
  <si>
    <t>ASE-074/20</t>
  </si>
  <si>
    <t>ASE-075/20</t>
  </si>
  <si>
    <t>ASE-076/20</t>
  </si>
  <si>
    <t>ASE-077/20</t>
  </si>
  <si>
    <t>ASE-078/20</t>
  </si>
  <si>
    <t>ASE-079/20</t>
  </si>
  <si>
    <t>ASE-081/20</t>
  </si>
  <si>
    <t>ASE-082/20</t>
  </si>
  <si>
    <t>ASE-083/20</t>
  </si>
  <si>
    <t>ASE-084/20</t>
  </si>
  <si>
    <t>ASE-085/20</t>
  </si>
  <si>
    <t>ASE-086/20</t>
  </si>
  <si>
    <t>ASE-087/20</t>
  </si>
  <si>
    <t>ASP-088/20</t>
  </si>
  <si>
    <t>ASP-089/20</t>
  </si>
  <si>
    <t>ASE-001/20</t>
  </si>
  <si>
    <t>ASE-017/20</t>
  </si>
  <si>
    <t>ASE-063/20</t>
  </si>
  <si>
    <t>ASE-070/20</t>
  </si>
  <si>
    <t>ASE-080/20</t>
  </si>
  <si>
    <t>Núm. Cons.</t>
  </si>
  <si>
    <t>Sector
público / privado</t>
  </si>
  <si>
    <t>Documento
expedido por el
capacitador</t>
  </si>
  <si>
    <t>Clasificación del Despacho</t>
  </si>
  <si>
    <t xml:space="preserve">Chico </t>
  </si>
  <si>
    <t>Mediano</t>
  </si>
  <si>
    <t xml:space="preserve">Grande </t>
  </si>
  <si>
    <t>Evaluación</t>
  </si>
  <si>
    <t>Público</t>
  </si>
  <si>
    <t>Privado</t>
  </si>
  <si>
    <t>Certificado</t>
  </si>
  <si>
    <t>Constancia</t>
  </si>
  <si>
    <t>Diploma</t>
  </si>
  <si>
    <t>Nuevo Ingreso</t>
  </si>
  <si>
    <t xml:space="preserve">10. Local o establecimiento: </t>
  </si>
  <si>
    <t>Propio</t>
  </si>
  <si>
    <t>Arrendado</t>
  </si>
  <si>
    <t>Atentamente</t>
  </si>
  <si>
    <t xml:space="preserve">Jurídica </t>
  </si>
  <si>
    <t>Cumple</t>
  </si>
  <si>
    <t>No cumple</t>
  </si>
  <si>
    <t>En proceso</t>
  </si>
  <si>
    <t>Representante</t>
  </si>
  <si>
    <t>Registro</t>
  </si>
  <si>
    <t>TipoPersona</t>
  </si>
  <si>
    <t>RazonSocial</t>
  </si>
  <si>
    <t>A&amp;CEM, S.C.</t>
  </si>
  <si>
    <t>MALDONADO JURADO ASOCIADOS, S.C.</t>
  </si>
  <si>
    <t>Comodato</t>
  </si>
  <si>
    <t>Jurídica</t>
  </si>
  <si>
    <t>ASE-002/21</t>
  </si>
  <si>
    <t>N/A</t>
  </si>
  <si>
    <t>CPC. Ana Ruth Ramírez Torres</t>
  </si>
  <si>
    <t>ASE-003/21</t>
  </si>
  <si>
    <t>CPC. Beatriz Ivonne Amaro Zárate</t>
  </si>
  <si>
    <t>ASE-004/21</t>
  </si>
  <si>
    <t>CPC. Bibiana González Pérez</t>
  </si>
  <si>
    <t>ASE-005/21</t>
  </si>
  <si>
    <t>CPC. Carlos Javier Tlazalo Salazar</t>
  </si>
  <si>
    <t>ASE-006/21</t>
  </si>
  <si>
    <t>CPC. César García Martínez</t>
  </si>
  <si>
    <t>ASE-090/21</t>
  </si>
  <si>
    <t>CPC. Corina Ramírez Rodríguez</t>
  </si>
  <si>
    <t>ASE-008/21</t>
  </si>
  <si>
    <t>LCC. Eloísa Barrios Rodríguez</t>
  </si>
  <si>
    <t>ASE-009/21</t>
  </si>
  <si>
    <t>M.A. y CPC. Eric Martínez Payán</t>
  </si>
  <si>
    <t>ASE-010/21</t>
  </si>
  <si>
    <t>CPC. Fabián Peztaña Notario</t>
  </si>
  <si>
    <t>ASE-011/21</t>
  </si>
  <si>
    <t>CPC. Félix García Sánchez</t>
  </si>
  <si>
    <t>ASE-091/21</t>
  </si>
  <si>
    <t>CPC. Francisco Nieto Aguirre</t>
  </si>
  <si>
    <t>ASE-012/21</t>
  </si>
  <si>
    <t>CPC. Gustavo Guevara Rosendo</t>
  </si>
  <si>
    <t>ASE-013/21</t>
  </si>
  <si>
    <t>CPC. Hugo Jorge Pérez García</t>
  </si>
  <si>
    <t>ASE-014/21</t>
  </si>
  <si>
    <t>CPC. Jacobo Stefanoni Salvador</t>
  </si>
  <si>
    <t>ASE-015/21</t>
  </si>
  <si>
    <t>CPC. Javier Aguilar Pérez</t>
  </si>
  <si>
    <t>ASE-018/21</t>
  </si>
  <si>
    <t>CPC. José Carlos Góngora Gutiérrez</t>
  </si>
  <si>
    <t>ASE-020/21</t>
  </si>
  <si>
    <t>CPC. José Fernando Ramírez Rojas</t>
  </si>
  <si>
    <t>ASE-021/21</t>
  </si>
  <si>
    <t>CPC. José Gonzalo Escobar Mancilla</t>
  </si>
  <si>
    <t>ASE-022/21</t>
  </si>
  <si>
    <t>CPC. José Hugo Vázquez Azcárate</t>
  </si>
  <si>
    <t>ASE-023/21</t>
  </si>
  <si>
    <t>CPC. José Luis Castolo Cortés</t>
  </si>
  <si>
    <t>ASE-024/21</t>
  </si>
  <si>
    <t>CPC. José Luis González Ramírez</t>
  </si>
  <si>
    <t>ASE-025/21</t>
  </si>
  <si>
    <t>CPC. José Luis Pérez Najera</t>
  </si>
  <si>
    <t>ASE-026/21</t>
  </si>
  <si>
    <t>CPC. José Maximino Muñoz Lara</t>
  </si>
  <si>
    <t>ASE-028/21</t>
  </si>
  <si>
    <t>LCC. Julio Cesar Barbosa Huesca</t>
  </si>
  <si>
    <t>ASE-029/21</t>
  </si>
  <si>
    <t>LCC. Julio Cid Moreno</t>
  </si>
  <si>
    <t>ASE-030/21</t>
  </si>
  <si>
    <t>CPC. Leopoldo Sánchez Balbuena</t>
  </si>
  <si>
    <t>ASE-033/21</t>
  </si>
  <si>
    <t>CPC. Manuel Cruz Zepeda</t>
  </si>
  <si>
    <t>ASE-034/21</t>
  </si>
  <si>
    <t>CPC. María de Jesús Rodríguez Campos</t>
  </si>
  <si>
    <t>ASE-035/21</t>
  </si>
  <si>
    <t>CPC. María Teresa del Rocío García Pérez</t>
  </si>
  <si>
    <t>ASE-036/21</t>
  </si>
  <si>
    <t>CPC. Miguel Ángel Castillo Castillo</t>
  </si>
  <si>
    <t>ASE-037/21</t>
  </si>
  <si>
    <t>CPC. Pablo Moro Álvarez</t>
  </si>
  <si>
    <t>ASE-038/21</t>
  </si>
  <si>
    <t>CPC. René Carlos Alberto Trejo Rosiles</t>
  </si>
  <si>
    <t>ASE-040/21</t>
  </si>
  <si>
    <t>CPC. Rodolfo Martínez Carvajal</t>
  </si>
  <si>
    <t>ASE-041/21</t>
  </si>
  <si>
    <t>CPC. Rosalía Cerecedo González</t>
  </si>
  <si>
    <t>ASE-044/21</t>
  </si>
  <si>
    <t>CPC. Salvador Sánchez Ruiz</t>
  </si>
  <si>
    <t>ASE-045/21</t>
  </si>
  <si>
    <t xml:space="preserve">CPC. Margarito Gil González Techalotzi </t>
  </si>
  <si>
    <t>CPC. José Luis Medina Castillo</t>
  </si>
  <si>
    <t>ASE-046/21</t>
  </si>
  <si>
    <t>AGUILAR SOLÍS PROFESIONALES EN SERVICIOS DE AUDITORÍA Y CONTABILIDAD, S.C.</t>
  </si>
  <si>
    <t>CPC. Víctor Hugo Aguilar Hernández</t>
  </si>
  <si>
    <t>ASE-047/21</t>
  </si>
  <si>
    <t>AJ CORPORATIVO CONSULTORES EMPRESARIALES Y DE GOBIERNO, S.C.</t>
  </si>
  <si>
    <t>CPC. J. Concepción Barragán Larios</t>
  </si>
  <si>
    <t>ASE-048/21</t>
  </si>
  <si>
    <t>AMARO REYNA Y HERRERO CONSULTORES, S.C.</t>
  </si>
  <si>
    <t>CPC. Germán Reyna y Herrero</t>
  </si>
  <si>
    <t>ASE-049/21</t>
  </si>
  <si>
    <t>ARH SOLUCIONES DE GOBIERNO, S.C.</t>
  </si>
  <si>
    <t>CPC. Ricardo Martínez Macías</t>
  </si>
  <si>
    <t>ASE-050/21</t>
  </si>
  <si>
    <t>AUDITORÍA Y SERVICIOS RELACIONADOS, S.C.</t>
  </si>
  <si>
    <t>CPC. Martín Santiago Islas Cruz</t>
  </si>
  <si>
    <t>ASE-051/21</t>
  </si>
  <si>
    <t>AUDYC CONSULTORES, S.C.</t>
  </si>
  <si>
    <t>CPC. Constantino Castillo Castillo</t>
  </si>
  <si>
    <t>ASE-052/21</t>
  </si>
  <si>
    <t>AYE CORPORATIVO FISCAL, S. C.</t>
  </si>
  <si>
    <t>CPC. Agustín Grijalva Hernández</t>
  </si>
  <si>
    <t>ASE-053/21</t>
  </si>
  <si>
    <t>BARREDA VÁZQUEZ Y ASOCIADOS, S.C.</t>
  </si>
  <si>
    <t>CPC. Ricardo Barreda Vázquez</t>
  </si>
  <si>
    <t>ASE-054/21</t>
  </si>
  <si>
    <t>BERNAL MALDONADO Y CIA. CONTADORES PÚBLICOS, S.C.</t>
  </si>
  <si>
    <t>CPC. Jorge Ángel Maldonado y Jiménez</t>
  </si>
  <si>
    <t>CPC. José Luis Antonio Bernal Fernández</t>
  </si>
  <si>
    <t>ASE-055/21</t>
  </si>
  <si>
    <t>CACHÓN VILLASEÑOR CONSULTORES, S. C.</t>
  </si>
  <si>
    <t>CPC. Alfonso Villaseñor Pineda</t>
  </si>
  <si>
    <t>ASE-093/21</t>
  </si>
  <si>
    <t>COLEES CONSULTORIA LEGAL ESPECIALIZADA, S.A. DE C.V.</t>
  </si>
  <si>
    <t>CPC. Víctor Manuel Hernández Quintana</t>
  </si>
  <si>
    <t>ASE-056/21</t>
  </si>
  <si>
    <t>CONSULTORES ASOCIADOS ANGELÓPOLIS, S.A. DE C.V.</t>
  </si>
  <si>
    <t>CPC. Luis Díaz Mendoza</t>
  </si>
  <si>
    <t>ASE-057/21</t>
  </si>
  <si>
    <t>CONSULTORÍA FISCAL CONTADORES PÚBLICOS Y AUDITORES, S.C.</t>
  </si>
  <si>
    <t>CPC. José Cirio Hernández Munguía</t>
  </si>
  <si>
    <t>ASE-058/21</t>
  </si>
  <si>
    <t>CORPORATIVO DE ASESORIA NORMATIVA Y CONSTRUCCIONES, S.A. DE C.V.</t>
  </si>
  <si>
    <t>CPC. Roberto Saldaña Huesca</t>
  </si>
  <si>
    <t>ASE-060/21</t>
  </si>
  <si>
    <t>DESPACHO  DÍAZ Y CIA., S.A. DE C.V.</t>
  </si>
  <si>
    <t>CPC. Sebastián Anastacio Díaz Cervantes</t>
  </si>
  <si>
    <t>ASE-061/21</t>
  </si>
  <si>
    <t>DESPACHO INTEGRAL DE CONTADORES ASOCIADOS, S.C.</t>
  </si>
  <si>
    <t>CPC. Adán Espinosa Ugarte</t>
  </si>
  <si>
    <t>ASE-094/21</t>
  </si>
  <si>
    <t>ETCHEGARAY Y ASOCIADOS, S.C.</t>
  </si>
  <si>
    <t xml:space="preserve">CPC. José Manuel Etchegaray Morales
</t>
  </si>
  <si>
    <t>ASE-065/21</t>
  </si>
  <si>
    <t>GRUPO BRA HIDALGO ASESORES TRIBUTARIOS CONTABLES Y DE NEGOCIOS, S.C.</t>
  </si>
  <si>
    <t xml:space="preserve">CPC. Gilberto Tomás Ricardo Hidalgo Moreno
</t>
  </si>
  <si>
    <t>ASE-067/21</t>
  </si>
  <si>
    <t>GRUPO JUS, S.C.</t>
  </si>
  <si>
    <t>CPC. Diego Rodríguez Cruz</t>
  </si>
  <si>
    <t>ASE-068/21</t>
  </si>
  <si>
    <t>HDC CONSULTORÍA Y SERVICIOS INTEGRALES, S.C.</t>
  </si>
  <si>
    <t>CPC. Miguel Díaz Cota</t>
  </si>
  <si>
    <t>ASE-069/21</t>
  </si>
  <si>
    <t>HMG ASESORÍA CONTABLE, FISCAL Y LEGAL, S.C.</t>
  </si>
  <si>
    <t>CPC. Ma. Gema Hernández Reyes</t>
  </si>
  <si>
    <t>ASE-095/21</t>
  </si>
  <si>
    <t>JAC ESTRATEGIAS COMERCIALES Y SERVICIOS, S. DE R.L. DE C.V.</t>
  </si>
  <si>
    <t>CPC. Benito Roberto Ortíz Cervantes</t>
  </si>
  <si>
    <t>ASE-071/21</t>
  </si>
  <si>
    <t>JT CONTADORES PÚBLICOS, ASESORES Y ASOCIADOS, S.C.</t>
  </si>
  <si>
    <t>CPC. Francisco Javier Delgado de Alba</t>
  </si>
  <si>
    <t>ASE-073/21</t>
  </si>
  <si>
    <t>LARA RECOBA Y ASOCIADOS, S.C.</t>
  </si>
  <si>
    <t>CPC. José Porfirio Javier Lara Recoba</t>
  </si>
  <si>
    <t>ASE-074/21</t>
  </si>
  <si>
    <t>MAGAÑA MUÑOZ CONTADORES PÚBLICOS, S.C.</t>
  </si>
  <si>
    <t>CPC. Mario Magaña Muñoz</t>
  </si>
  <si>
    <t>ASE-075/21</t>
  </si>
  <si>
    <t>CPC. Juan  Manuel Maldonado Calderón</t>
  </si>
  <si>
    <t>ASE-076/21</t>
  </si>
  <si>
    <t>MAZARS AUDITORES S. DE R.L. DE C.V.</t>
  </si>
  <si>
    <t>CPC. Gilberto Torija Bretón</t>
  </si>
  <si>
    <t>CPC. Rodolfo Carlos Pérez Garrido</t>
  </si>
  <si>
    <t>ASE-096/21</t>
  </si>
  <si>
    <t>MENDEZ MOGUEL Y ASOCIADOS, S.C.</t>
  </si>
  <si>
    <t>CPC. Marco Antonio Mendez Moguel</t>
  </si>
  <si>
    <t>ASE-097/21</t>
  </si>
  <si>
    <t>PÉREZ CUEVAS Y ASOCIADOS, S.C.</t>
  </si>
  <si>
    <t>CPC. José Braulio Pérez Cuevas</t>
  </si>
  <si>
    <t>ASE-082/21</t>
  </si>
  <si>
    <t>PROREFÍN, S.C.</t>
  </si>
  <si>
    <t>CPC. Jorge Plaza y González</t>
  </si>
  <si>
    <t>ASE-083/21</t>
  </si>
  <si>
    <t>SERVICIOS INTEGRALES EN AUDITORÍA Y CONSULTORÍA, S.C.</t>
  </si>
  <si>
    <t>CPC. Rolando Adalberto Flores López</t>
  </si>
  <si>
    <t>ASE-084/21</t>
  </si>
  <si>
    <t>SERVICIOS PROFESIONALES ADMINISTRATIVOS Y DE CALIDAD, S.C.</t>
  </si>
  <si>
    <t>CPC. Ezequiel Vásquez Ángel</t>
  </si>
  <si>
    <t>ASE-085/21</t>
  </si>
  <si>
    <t>SOLUCIONES PROFESIONALES MODERNAS, S.C.</t>
  </si>
  <si>
    <t>CPC. Antonio Sánchez López</t>
  </si>
  <si>
    <t>ASE-087/21</t>
  </si>
  <si>
    <t>ZARAGOZA ROCHA Y ASOCIADOS, S.C.</t>
  </si>
  <si>
    <t>CPC. José Antonio Snell Torres</t>
  </si>
  <si>
    <t>ASE-089/21</t>
  </si>
  <si>
    <t>ZARATE SCHERENBERG Y COMPAÑÍA, S.C.</t>
  </si>
  <si>
    <t>CPC. Daniel Gerardo de Jesús Zárate Carballido</t>
  </si>
  <si>
    <t>Auditoria de Desempeño</t>
  </si>
  <si>
    <t>Auditoria Financiera</t>
  </si>
  <si>
    <t>Auditoría de Obra y/o Inversión Pública</t>
  </si>
  <si>
    <t>Licenciatura</t>
  </si>
  <si>
    <t>Pasante o Título en trámite</t>
  </si>
  <si>
    <t>Maestría</t>
  </si>
  <si>
    <t>Doctorado</t>
  </si>
  <si>
    <t>Área Legal</t>
  </si>
  <si>
    <t>Área Administrativa</t>
  </si>
  <si>
    <t>Área de Informática</t>
  </si>
  <si>
    <t>La</t>
  </si>
  <si>
    <t xml:space="preserve">No. Consecutivo </t>
  </si>
  <si>
    <t xml:space="preserve">Constancia de Situación Fiscal </t>
  </si>
  <si>
    <t xml:space="preserve">Cédula Profesional </t>
  </si>
  <si>
    <t xml:space="preserve">Contrato de Prestación de Servicios Profesionales </t>
  </si>
  <si>
    <t>Comprobante Fiscal Digital por Internet</t>
  </si>
  <si>
    <t xml:space="preserve">Manifiesto bajo protesta de decir verdad que a mi juicio profesional y para llevar a cabo los trabajos de auditoría gubernamental, únicamente he subcontratado los servicios de expertos con título y cédula profesional, para opinar en materia de obra pública, adquisiciones, legalidad y otros aspectos de los recursos sujetos a revisión, como a continuación los enlisto: </t>
  </si>
  <si>
    <t>Auditoría Financiera</t>
  </si>
  <si>
    <t>Auditoría de Desempeño</t>
  </si>
  <si>
    <t>Manifiesto bajo protesta de decir verdad que:
a) El personal que relaciono forma parte del despacho que represento en el presente ejercicio fiscal, reúne el perfil requerido para llevar a cabo auditorías gubernamentales con un enfoque integral, considerando las siguientes auditorías: financiera, obra y/o inversión pública, de cumplimiento y de desempeño.
b) Que son profesionales en las siguientes disciplinas: ingeniería, arquitectura, contaduría, derecho, economía, administración, electrónica, informática y computación, con conocimientos y experiencia en obra pública.</t>
  </si>
  <si>
    <t xml:space="preserve">NOMBRE, DENOMINACIÓN O RAZÓN SOCIAL  </t>
  </si>
  <si>
    <t xml:space="preserve">REPRESENTANTE LEGAL </t>
  </si>
  <si>
    <t>DIRECCIÓN</t>
  </si>
  <si>
    <t>CORREO ELECTRÓNICO</t>
  </si>
  <si>
    <t>Número telefónico de oficina:
Número telefónico celular:  (Actuales).</t>
  </si>
  <si>
    <t>Correo electrónico vigente y al cual tenga acceso.</t>
  </si>
  <si>
    <t>Apartado 1 "Datos Generales"</t>
  </si>
  <si>
    <t>TELÉFONOS</t>
  </si>
  <si>
    <t>2. Nombre(s)</t>
  </si>
  <si>
    <t>3. Apellido
paterno</t>
  </si>
  <si>
    <t>4. Apellido
materno</t>
  </si>
  <si>
    <t>5. RFC</t>
  </si>
  <si>
    <t>6. CURP</t>
  </si>
  <si>
    <t>7. Grado máximo
de estudios</t>
  </si>
  <si>
    <t>8. Experiencia laboral</t>
  </si>
  <si>
    <t>9. Área de
adscripción</t>
  </si>
  <si>
    <t>10. Régimen fiscal de contratación</t>
  </si>
  <si>
    <t>11. Fecha de
alta</t>
  </si>
  <si>
    <t>1. Fecha de la
capacitación</t>
  </si>
  <si>
    <t>3. Objetivo de la
capacitación</t>
  </si>
  <si>
    <t>4. Área a fin al servicio que presta la persona física o jurídica</t>
  </si>
  <si>
    <t>5.1 Nombre(s)</t>
  </si>
  <si>
    <t>5.2 Apellido
paterno</t>
  </si>
  <si>
    <t>5.3 Apellido
materno</t>
  </si>
  <si>
    <t>6. Horas de 
capacitación recibida</t>
  </si>
  <si>
    <t>5. Personal que recibió la capacitación</t>
  </si>
  <si>
    <t>Nota: Si el número de empleados excede a 15, deberá insertar las filas que resulten necesarias a partir de la fila 16, conservando el mismo formato,  en caso contrario eliminar filas sobrantes</t>
  </si>
  <si>
    <t>Nota: Si el número de empleados excede a 15, deberá insertar las filas que resulten necesarias a partir de la 16, conservando el mismo formato, en caso contrario eliminar filas sobrantes</t>
  </si>
  <si>
    <t>12. Fecha de
baja</t>
  </si>
  <si>
    <t>Cuatro Veces Heroica Puebla de Zaragoza, a XX de XX de 2026</t>
  </si>
  <si>
    <t>2. Nombre</t>
  </si>
  <si>
    <t>3. Apellido Paterno</t>
  </si>
  <si>
    <t xml:space="preserve">4. Apellido Materno </t>
  </si>
  <si>
    <t xml:space="preserve">7. Grado máximo de estudios </t>
  </si>
  <si>
    <t xml:space="preserve">8. Perito en materia de: </t>
  </si>
  <si>
    <t xml:space="preserve">9. Fecha de inicio de los servicios del perito </t>
  </si>
  <si>
    <t xml:space="preserve">10. Fecha de termino de los servicios del perito </t>
  </si>
  <si>
    <t>No. Cons.</t>
  </si>
  <si>
    <t>1. Insertar Fotografía</t>
  </si>
  <si>
    <t>1. Insertar fotografía</t>
  </si>
  <si>
    <t xml:space="preserve">11. Hipervínculo </t>
  </si>
  <si>
    <t>Nombre y Firma
Firmo bajo protesta de decir verdad que toda la información que enuncio y documentación presentada como evidencia es correcta</t>
  </si>
  <si>
    <t xml:space="preserve">Nombre y Firma
Firmo bajo protesta de decir verdad que todos los datos que enuncio son correctos. </t>
  </si>
  <si>
    <t>Nombre y Firma
Firmo bajo protesta de decir verdad que toda la información que enuncio es correcta</t>
  </si>
  <si>
    <r>
      <t>Nombre del Representante Legal, en caso de ser Persona Jurídica</t>
    </r>
    <r>
      <rPr>
        <sz val="16"/>
        <color rgb="FFFF0000"/>
        <rFont val="Calibri"/>
        <family val="2"/>
        <scheme val="minor"/>
      </rPr>
      <t>.</t>
    </r>
  </si>
  <si>
    <r>
      <t xml:space="preserve">Autorizo a la Auditoría Superior del Estado de Puebla </t>
    </r>
    <r>
      <rPr>
        <b/>
        <sz val="16"/>
        <rFont val="Calibri"/>
        <family val="2"/>
        <scheme val="minor"/>
      </rPr>
      <t>"ASE Puebla"</t>
    </r>
    <r>
      <rPr>
        <sz val="16"/>
        <rFont val="Calibri"/>
        <family val="2"/>
        <scheme val="minor"/>
      </rPr>
      <t xml:space="preserve"> el uso, publicación y tratamiento de mis datos personales siendo estos los siguientes: nombre, denominación o razón social, representante legal, dirección, teléfonos y correo electrónico para recibir notificaciones, en su página oficial de internet.</t>
    </r>
  </si>
  <si>
    <r>
      <t xml:space="preserve">El que suscribe__________, en mi carácter de Contador(a) Público(a) Certificado(a), hago de su conocimiento que la información que presento en este apartado es verdadera y legítima. Asimismo, expreso mi consentimiento para que la Auditoría Superior del Estado de Puebla </t>
    </r>
    <r>
      <rPr>
        <b/>
        <sz val="20"/>
        <rFont val="Calibri"/>
        <family val="2"/>
        <scheme val="minor"/>
      </rPr>
      <t>"ASE Puebla"</t>
    </r>
    <r>
      <rPr>
        <sz val="20"/>
        <rFont val="Calibri"/>
        <family val="2"/>
        <scheme val="minor"/>
      </rPr>
      <t xml:space="preserve"> publique mis datos en el Directorio de Auditores Externos 2026, firmando al calce del mismo.</t>
    </r>
  </si>
  <si>
    <t>7. Hipervínculo
(Anexar documentación soporte)</t>
  </si>
  <si>
    <t>Anexo "Recursos Humanos"</t>
  </si>
  <si>
    <t>Nombre del Auditor Externo, como se encuentra registrado en la Constancia Anual de Auditor Externo Autorizado para el ejercicio fiscal 2026.</t>
  </si>
  <si>
    <t>Dirección como se encuentre registrada en la Constancia Anual de Auditor Externo Autorizado para el ejercicio fiscal 2026.</t>
  </si>
  <si>
    <t>Notas:
1.- Deberá hipervincular copia de la documentación comprobatoria de la capacitación continua a su personal, así como de los miembros del personal subcontratado en áreas a fines a la fiscalización en el sector público, con un mínimo de 20 horas, del 01 de enero de 2026 a la fecha establecida en Lineamientos, tanto a la persona física y/o representante legal de la persona jurídica
2.- Las capacitaciones recibidas deberán ser a fines a la Auditoría Financiera, Auditoría de Desempeño y Auditoría de Obra y/o Inversión Pública, según sea el caso.</t>
  </si>
  <si>
    <t>2. Nombre del Instituto, Colegio, Asociación y/o Autoridad que impartió la capacitación</t>
  </si>
  <si>
    <t>Apartado 2 "Subcontratación de Servicios de Peritos"</t>
  </si>
  <si>
    <t xml:space="preserve">Apartado 3 "Movimientos de personal" </t>
  </si>
  <si>
    <t>Apartado 4 "De la Capacitación al personal"</t>
  </si>
  <si>
    <t>13. Hipervínculo de los comprobantes fiscales digitales emitidos por internet correspondientes a la nómina y la prestación de servicios profesionales independientes (honorarios) de los últimos 3 meses previos a la fecha de presentación, incluyendo los diferentes tipos de contratación o que hayan sido emitidos por disposición de ley.</t>
  </si>
  <si>
    <t>Hipervínculo del visor de comprobantes de nómina desglosado por trabajadores emitido a través del portal del Servicio de Administración Tributaria (para salarios y asimilados a salarios) y el auxiliar de cuentas detallado correspondientes a la prestación de servicios profesionales independientes (honorarios) de todo el personal que tenga contratado el Auditor Externo Autorizado.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</si>
</sst>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b/>
      <sz val="12"/>
      <color indexed="81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indexed="81"/>
      <name val="Tahoma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8C3FC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1F4E78"/>
        <bgColor indexed="64"/>
      </patternFill>
    </fill>
  </fills>
  <borders count="2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3" fillId="0" borderId="0" xfId="0" applyFont="1"/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justify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0" xfId="0" applyFont="1"/>
    <xf numFmtId="0" fontId="7" fillId="0" borderId="0" xfId="0" applyFont="1"/>
    <xf numFmtId="0" fontId="4" fillId="0" borderId="1" xfId="0" applyFont="1" applyBorder="1" applyAlignment="1">
      <alignment horizontal="justify" vertical="center" wrapText="1"/>
    </xf>
    <xf numFmtId="0" fontId="8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/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3" fillId="0" borderId="5" xfId="0" applyFont="1" applyBorder="1"/>
    <xf numFmtId="0" fontId="0" fillId="5" borderId="0" xfId="0" applyFill="1"/>
    <xf numFmtId="0" fontId="13" fillId="4" borderId="0" xfId="0" applyFont="1" applyFill="1"/>
    <xf numFmtId="0" fontId="10" fillId="4" borderId="0" xfId="0" applyFont="1" applyFill="1" applyProtection="1">
      <protection hidden="1"/>
    </xf>
    <xf numFmtId="0" fontId="7" fillId="4" borderId="0" xfId="0" applyFont="1" applyFill="1"/>
    <xf numFmtId="0" fontId="7" fillId="4" borderId="0" xfId="0" applyFont="1" applyFill="1" applyAlignment="1" applyProtection="1">
      <alignment vertical="center"/>
      <protection hidden="1"/>
    </xf>
    <xf numFmtId="0" fontId="0" fillId="6" borderId="0" xfId="0" applyFill="1"/>
    <xf numFmtId="0" fontId="3" fillId="6" borderId="0" xfId="0" applyFont="1" applyFill="1"/>
    <xf numFmtId="0" fontId="0" fillId="6" borderId="0" xfId="0" applyFill="1" applyProtection="1">
      <protection hidden="1"/>
    </xf>
    <xf numFmtId="0" fontId="3" fillId="6" borderId="0" xfId="0" applyFont="1" applyFill="1" applyProtection="1">
      <protection hidden="1"/>
    </xf>
    <xf numFmtId="0" fontId="7" fillId="6" borderId="0" xfId="0" applyFont="1" applyFill="1" applyAlignment="1">
      <alignment horizontal="center" wrapText="1"/>
    </xf>
    <xf numFmtId="0" fontId="7" fillId="6" borderId="0" xfId="0" applyFont="1" applyFill="1" applyAlignment="1">
      <alignment horizontal="justify" wrapText="1"/>
    </xf>
    <xf numFmtId="0" fontId="9" fillId="6" borderId="0" xfId="0" applyFont="1" applyFill="1"/>
    <xf numFmtId="0" fontId="17" fillId="7" borderId="5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/>
    </xf>
    <xf numFmtId="0" fontId="4" fillId="7" borderId="0" xfId="0" applyFont="1" applyFill="1"/>
    <xf numFmtId="0" fontId="19" fillId="7" borderId="5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justify" vertical="center" wrapText="1"/>
    </xf>
    <xf numFmtId="0" fontId="0" fillId="4" borderId="0" xfId="0" applyFill="1"/>
    <xf numFmtId="0" fontId="14" fillId="4" borderId="7" xfId="0" applyFont="1" applyFill="1" applyBorder="1" applyAlignment="1">
      <alignment horizontal="center"/>
    </xf>
    <xf numFmtId="0" fontId="16" fillId="7" borderId="0" xfId="0" applyFont="1" applyFill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4" fillId="4" borderId="0" xfId="0" applyFont="1" applyFill="1" applyAlignment="1" applyProtection="1">
      <alignment horizontal="center"/>
      <protection hidden="1"/>
    </xf>
    <xf numFmtId="0" fontId="24" fillId="4" borderId="12" xfId="0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vertical="center"/>
    </xf>
    <xf numFmtId="0" fontId="24" fillId="4" borderId="14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6" fillId="7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justify" vertical="center" wrapText="1"/>
    </xf>
    <xf numFmtId="0" fontId="23" fillId="0" borderId="5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justify" vertical="center"/>
    </xf>
    <xf numFmtId="0" fontId="17" fillId="7" borderId="5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 applyProtection="1">
      <alignment horizontal="center"/>
      <protection hidden="1"/>
    </xf>
    <xf numFmtId="0" fontId="3" fillId="4" borderId="0" xfId="0" applyFont="1" applyFill="1" applyAlignment="1">
      <alignment horizont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0" fontId="6" fillId="0" borderId="8" xfId="0" applyFont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/>
    </xf>
    <xf numFmtId="0" fontId="4" fillId="7" borderId="5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justify" wrapText="1"/>
    </xf>
    <xf numFmtId="0" fontId="0" fillId="0" borderId="5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hidden="1"/>
    </xf>
    <xf numFmtId="0" fontId="18" fillId="7" borderId="0" xfId="0" applyFont="1" applyFill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1" fillId="0" borderId="2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/>
    </xf>
    <xf numFmtId="0" fontId="7" fillId="0" borderId="0" xfId="0" applyFont="1" applyAlignment="1" applyProtection="1">
      <alignment horizontal="center" vertical="center"/>
      <protection hidden="1"/>
    </xf>
    <xf numFmtId="0" fontId="19" fillId="7" borderId="5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F4E78"/>
      <color rgb="FF000000"/>
      <color rgb="FF4BB5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0</xdr:row>
      <xdr:rowOff>89188</xdr:rowOff>
    </xdr:from>
    <xdr:to>
      <xdr:col>1</xdr:col>
      <xdr:colOff>121227</xdr:colOff>
      <xdr:row>3</xdr:row>
      <xdr:rowOff>136813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38545" y="279688"/>
          <a:ext cx="3931227" cy="6191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MX" sz="1200" b="1">
              <a:solidFill>
                <a:schemeClr val="bg1"/>
              </a:solidFill>
              <a:latin typeface="+mn-lt"/>
            </a:rPr>
            <a:t>Logotipo del</a:t>
          </a:r>
          <a:r>
            <a:rPr lang="es-MX" sz="1200" b="1" baseline="0">
              <a:solidFill>
                <a:schemeClr val="bg1"/>
              </a:solidFill>
              <a:latin typeface="+mn-lt"/>
            </a:rPr>
            <a:t> Auditor Externo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96610</xdr:rowOff>
    </xdr:from>
    <xdr:to>
      <xdr:col>3</xdr:col>
      <xdr:colOff>161925</xdr:colOff>
      <xdr:row>3</xdr:row>
      <xdr:rowOff>144235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96610"/>
          <a:ext cx="2574471" cy="6191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MX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Logotipo del</a:t>
          </a:r>
          <a:r>
            <a:rPr lang="es-MX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Auditor Externo</a:t>
          </a:r>
          <a:endParaRPr lang="es-MX" sz="12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0</xdr:row>
      <xdr:rowOff>273844</xdr:rowOff>
    </xdr:from>
    <xdr:to>
      <xdr:col>3</xdr:col>
      <xdr:colOff>997743</xdr:colOff>
      <xdr:row>0</xdr:row>
      <xdr:rowOff>892969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9531" y="273844"/>
          <a:ext cx="2581275" cy="6191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MX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Logotipo del</a:t>
          </a:r>
          <a:r>
            <a:rPr lang="es-MX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Auditor Externo</a:t>
          </a:r>
          <a:endParaRPr lang="es-MX" sz="12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225137</xdr:colOff>
      <xdr:row>0</xdr:row>
      <xdr:rowOff>363682</xdr:rowOff>
    </xdr:from>
    <xdr:to>
      <xdr:col>2</xdr:col>
      <xdr:colOff>762867</xdr:colOff>
      <xdr:row>1</xdr:row>
      <xdr:rowOff>359352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25137" y="363682"/>
          <a:ext cx="2581275" cy="6191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MX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Logotipo del</a:t>
          </a:r>
          <a:r>
            <a:rPr lang="es-MX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Auditor Externo</a:t>
          </a:r>
          <a:endParaRPr lang="es-MX" sz="1200">
            <a:solidFill>
              <a:schemeClr val="bg1"/>
            </a:solidFill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sabel.garcia/AppData/Local/Microsoft/Windows/INetCache/Content.Outlook/K0RGCADV/Anexo%202%20Constituci&#243;n%20del%20Despacho%20e%20infraestruct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MEDIOS DE ALMACENAMIENTO"/>
      <sheetName val="CatAudExt"/>
      <sheetName val="Datos"/>
      <sheetName val="Datos Generales"/>
      <sheetName val="Apartado1 Módulos 1,2"/>
      <sheetName val="Apartado 2 Módulo 1"/>
      <sheetName val="Apartado 3 Módulo 1"/>
      <sheetName val="Apartado4"/>
      <sheetName val="Apartado 5 Módulo 1"/>
      <sheetName val="Apartado 5 Módulo 2"/>
    </sheetNames>
    <sheetDataSet>
      <sheetData sheetId="0" refreshError="1"/>
      <sheetData sheetId="1" refreshError="1"/>
      <sheetData sheetId="2" refreshError="1"/>
      <sheetData sheetId="3" refreshError="1">
        <row r="4">
          <cell r="I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4"/>
  <dimension ref="A1:H104"/>
  <sheetViews>
    <sheetView workbookViewId="0">
      <selection activeCell="H5" sqref="H5"/>
    </sheetView>
  </sheetViews>
  <sheetFormatPr baseColWidth="10" defaultRowHeight="15.75" x14ac:dyDescent="0.25"/>
  <cols>
    <col min="1" max="1" width="23" style="1" customWidth="1"/>
    <col min="4" max="4" width="27.140625" customWidth="1"/>
    <col min="6" max="6" width="30.140625" customWidth="1"/>
    <col min="8" max="8" width="28.42578125" customWidth="1"/>
  </cols>
  <sheetData>
    <row r="1" spans="1:8" ht="42.75" x14ac:dyDescent="0.25">
      <c r="A1" s="2" t="s">
        <v>1</v>
      </c>
      <c r="D1" s="5" t="s">
        <v>96</v>
      </c>
      <c r="F1" s="4" t="s">
        <v>97</v>
      </c>
      <c r="H1" s="4" t="s">
        <v>109</v>
      </c>
    </row>
    <row r="2" spans="1:8" x14ac:dyDescent="0.25">
      <c r="A2" s="1" t="s">
        <v>0</v>
      </c>
      <c r="D2" t="s">
        <v>103</v>
      </c>
      <c r="F2" t="s">
        <v>107</v>
      </c>
      <c r="H2" t="s">
        <v>110</v>
      </c>
    </row>
    <row r="3" spans="1:8" x14ac:dyDescent="0.25">
      <c r="A3" s="1" t="s">
        <v>113</v>
      </c>
      <c r="D3" t="s">
        <v>104</v>
      </c>
      <c r="F3" t="s">
        <v>105</v>
      </c>
      <c r="H3" t="s">
        <v>111</v>
      </c>
    </row>
    <row r="4" spans="1:8" x14ac:dyDescent="0.25">
      <c r="F4" t="s">
        <v>106</v>
      </c>
      <c r="H4" t="s">
        <v>123</v>
      </c>
    </row>
    <row r="5" spans="1:8" x14ac:dyDescent="0.25">
      <c r="A5" s="2" t="s">
        <v>2</v>
      </c>
      <c r="D5" s="3" t="s">
        <v>102</v>
      </c>
    </row>
    <row r="6" spans="1:8" x14ac:dyDescent="0.25">
      <c r="A6" s="1" t="s">
        <v>3</v>
      </c>
      <c r="D6" t="s">
        <v>114</v>
      </c>
    </row>
    <row r="7" spans="1:8" x14ac:dyDescent="0.25">
      <c r="A7" s="1" t="s">
        <v>4</v>
      </c>
      <c r="D7" t="s">
        <v>115</v>
      </c>
    </row>
    <row r="8" spans="1:8" x14ac:dyDescent="0.25">
      <c r="D8" t="s">
        <v>116</v>
      </c>
    </row>
    <row r="9" spans="1:8" ht="31.5" x14ac:dyDescent="0.25">
      <c r="A9" s="3" t="s">
        <v>98</v>
      </c>
      <c r="D9" s="9"/>
    </row>
    <row r="10" spans="1:8" x14ac:dyDescent="0.25">
      <c r="A10" s="1" t="s">
        <v>99</v>
      </c>
    </row>
    <row r="11" spans="1:8" x14ac:dyDescent="0.25">
      <c r="A11" s="1" t="s">
        <v>100</v>
      </c>
    </row>
    <row r="12" spans="1:8" x14ac:dyDescent="0.25">
      <c r="A12" s="1" t="s">
        <v>101</v>
      </c>
    </row>
    <row r="14" spans="1:8" ht="57.75" customHeight="1" x14ac:dyDescent="0.25">
      <c r="A14" s="3" t="s">
        <v>5</v>
      </c>
    </row>
    <row r="15" spans="1:8" x14ac:dyDescent="0.25">
      <c r="A15" s="1" t="s">
        <v>108</v>
      </c>
    </row>
    <row r="16" spans="1:8" x14ac:dyDescent="0.25">
      <c r="A16" s="1" t="s">
        <v>90</v>
      </c>
    </row>
    <row r="17" spans="1:1" x14ac:dyDescent="0.25">
      <c r="A17" s="1" t="s">
        <v>6</v>
      </c>
    </row>
    <row r="18" spans="1:1" x14ac:dyDescent="0.25">
      <c r="A18" s="1" t="s">
        <v>7</v>
      </c>
    </row>
    <row r="19" spans="1:1" x14ac:dyDescent="0.25">
      <c r="A19" s="1" t="s">
        <v>10</v>
      </c>
    </row>
    <row r="20" spans="1:1" x14ac:dyDescent="0.25">
      <c r="A20" s="1" t="s">
        <v>8</v>
      </c>
    </row>
    <row r="21" spans="1:1" x14ac:dyDescent="0.25">
      <c r="A21" s="1" t="s">
        <v>9</v>
      </c>
    </row>
    <row r="22" spans="1:1" x14ac:dyDescent="0.25">
      <c r="A22" s="1" t="s">
        <v>11</v>
      </c>
    </row>
    <row r="23" spans="1:1" x14ac:dyDescent="0.25">
      <c r="A23" s="1" t="s">
        <v>12</v>
      </c>
    </row>
    <row r="24" spans="1:1" x14ac:dyDescent="0.25">
      <c r="A24" s="1" t="s">
        <v>13</v>
      </c>
    </row>
    <row r="25" spans="1:1" x14ac:dyDescent="0.25">
      <c r="A25" s="1" t="s">
        <v>14</v>
      </c>
    </row>
    <row r="26" spans="1:1" x14ac:dyDescent="0.25">
      <c r="A26" s="1" t="s">
        <v>15</v>
      </c>
    </row>
    <row r="27" spans="1:1" x14ac:dyDescent="0.25">
      <c r="A27" s="1" t="s">
        <v>16</v>
      </c>
    </row>
    <row r="28" spans="1:1" x14ac:dyDescent="0.25">
      <c r="A28" s="1" t="s">
        <v>17</v>
      </c>
    </row>
    <row r="29" spans="1:1" x14ac:dyDescent="0.25">
      <c r="A29" s="1" t="s">
        <v>18</v>
      </c>
    </row>
    <row r="30" spans="1:1" x14ac:dyDescent="0.25">
      <c r="A30" s="1" t="s">
        <v>19</v>
      </c>
    </row>
    <row r="31" spans="1:1" x14ac:dyDescent="0.25">
      <c r="A31" s="1" t="s">
        <v>20</v>
      </c>
    </row>
    <row r="32" spans="1:1" x14ac:dyDescent="0.25">
      <c r="A32" s="1" t="s">
        <v>91</v>
      </c>
    </row>
    <row r="33" spans="1:1" x14ac:dyDescent="0.25">
      <c r="A33" s="1" t="s">
        <v>21</v>
      </c>
    </row>
    <row r="34" spans="1:1" x14ac:dyDescent="0.25">
      <c r="A34" s="1" t="s">
        <v>22</v>
      </c>
    </row>
    <row r="35" spans="1:1" x14ac:dyDescent="0.25">
      <c r="A35" s="1" t="s">
        <v>23</v>
      </c>
    </row>
    <row r="36" spans="1:1" x14ac:dyDescent="0.25">
      <c r="A36" s="1" t="s">
        <v>24</v>
      </c>
    </row>
    <row r="37" spans="1:1" x14ac:dyDescent="0.25">
      <c r="A37" s="1" t="s">
        <v>25</v>
      </c>
    </row>
    <row r="38" spans="1:1" x14ac:dyDescent="0.25">
      <c r="A38" s="1" t="s">
        <v>26</v>
      </c>
    </row>
    <row r="39" spans="1:1" x14ac:dyDescent="0.25">
      <c r="A39" s="1" t="s">
        <v>27</v>
      </c>
    </row>
    <row r="40" spans="1:1" x14ac:dyDescent="0.25">
      <c r="A40" s="1" t="s">
        <v>28</v>
      </c>
    </row>
    <row r="41" spans="1:1" x14ac:dyDescent="0.25">
      <c r="A41" s="1" t="s">
        <v>29</v>
      </c>
    </row>
    <row r="42" spans="1:1" x14ac:dyDescent="0.25">
      <c r="A42" s="1" t="s">
        <v>30</v>
      </c>
    </row>
    <row r="43" spans="1:1" x14ac:dyDescent="0.25">
      <c r="A43" s="1" t="s">
        <v>31</v>
      </c>
    </row>
    <row r="44" spans="1:1" x14ac:dyDescent="0.25">
      <c r="A44" s="1" t="s">
        <v>32</v>
      </c>
    </row>
    <row r="45" spans="1:1" x14ac:dyDescent="0.25">
      <c r="A45" s="1" t="s">
        <v>33</v>
      </c>
    </row>
    <row r="46" spans="1:1" x14ac:dyDescent="0.25">
      <c r="A46" s="1" t="s">
        <v>34</v>
      </c>
    </row>
    <row r="47" spans="1:1" x14ac:dyDescent="0.25">
      <c r="A47" s="1" t="s">
        <v>35</v>
      </c>
    </row>
    <row r="48" spans="1:1" x14ac:dyDescent="0.25">
      <c r="A48" s="1" t="s">
        <v>36</v>
      </c>
    </row>
    <row r="49" spans="1:1" x14ac:dyDescent="0.25">
      <c r="A49" s="1" t="s">
        <v>37</v>
      </c>
    </row>
    <row r="50" spans="1:1" x14ac:dyDescent="0.25">
      <c r="A50" s="1" t="s">
        <v>38</v>
      </c>
    </row>
    <row r="51" spans="1:1" x14ac:dyDescent="0.25">
      <c r="A51" s="1" t="s">
        <v>39</v>
      </c>
    </row>
    <row r="52" spans="1:1" x14ac:dyDescent="0.25">
      <c r="A52" s="1" t="s">
        <v>40</v>
      </c>
    </row>
    <row r="53" spans="1:1" x14ac:dyDescent="0.25">
      <c r="A53" s="1" t="s">
        <v>41</v>
      </c>
    </row>
    <row r="54" spans="1:1" x14ac:dyDescent="0.25">
      <c r="A54" s="1" t="s">
        <v>42</v>
      </c>
    </row>
    <row r="55" spans="1:1" x14ac:dyDescent="0.25">
      <c r="A55" s="1" t="s">
        <v>43</v>
      </c>
    </row>
    <row r="56" spans="1:1" x14ac:dyDescent="0.25">
      <c r="A56" s="1" t="s">
        <v>44</v>
      </c>
    </row>
    <row r="57" spans="1:1" x14ac:dyDescent="0.25">
      <c r="A57" s="1" t="s">
        <v>45</v>
      </c>
    </row>
    <row r="58" spans="1:1" x14ac:dyDescent="0.25">
      <c r="A58" s="1" t="s">
        <v>46</v>
      </c>
    </row>
    <row r="59" spans="1:1" x14ac:dyDescent="0.25">
      <c r="A59" s="1" t="s">
        <v>47</v>
      </c>
    </row>
    <row r="60" spans="1:1" x14ac:dyDescent="0.25">
      <c r="A60" s="1" t="s">
        <v>48</v>
      </c>
    </row>
    <row r="61" spans="1:1" x14ac:dyDescent="0.25">
      <c r="A61" s="1" t="s">
        <v>49</v>
      </c>
    </row>
    <row r="62" spans="1:1" x14ac:dyDescent="0.25">
      <c r="A62" s="1" t="s">
        <v>50</v>
      </c>
    </row>
    <row r="63" spans="1:1" x14ac:dyDescent="0.25">
      <c r="A63" s="1" t="s">
        <v>51</v>
      </c>
    </row>
    <row r="64" spans="1:1" x14ac:dyDescent="0.25">
      <c r="A64" s="1" t="s">
        <v>52</v>
      </c>
    </row>
    <row r="65" spans="1:1" x14ac:dyDescent="0.25">
      <c r="A65" s="1" t="s">
        <v>53</v>
      </c>
    </row>
    <row r="66" spans="1:1" x14ac:dyDescent="0.25">
      <c r="A66" s="1" t="s">
        <v>54</v>
      </c>
    </row>
    <row r="67" spans="1:1" x14ac:dyDescent="0.25">
      <c r="A67" s="1" t="s">
        <v>55</v>
      </c>
    </row>
    <row r="68" spans="1:1" x14ac:dyDescent="0.25">
      <c r="A68" s="1" t="s">
        <v>56</v>
      </c>
    </row>
    <row r="69" spans="1:1" x14ac:dyDescent="0.25">
      <c r="A69" s="1" t="s">
        <v>57</v>
      </c>
    </row>
    <row r="70" spans="1:1" x14ac:dyDescent="0.25">
      <c r="A70" s="1" t="s">
        <v>58</v>
      </c>
    </row>
    <row r="71" spans="1:1" x14ac:dyDescent="0.25">
      <c r="A71" s="1" t="s">
        <v>59</v>
      </c>
    </row>
    <row r="72" spans="1:1" x14ac:dyDescent="0.25">
      <c r="A72" s="1" t="s">
        <v>60</v>
      </c>
    </row>
    <row r="73" spans="1:1" x14ac:dyDescent="0.25">
      <c r="A73" s="1" t="s">
        <v>61</v>
      </c>
    </row>
    <row r="74" spans="1:1" x14ac:dyDescent="0.25">
      <c r="A74" s="1" t="s">
        <v>62</v>
      </c>
    </row>
    <row r="75" spans="1:1" x14ac:dyDescent="0.25">
      <c r="A75" s="1" t="s">
        <v>63</v>
      </c>
    </row>
    <row r="76" spans="1:1" x14ac:dyDescent="0.25">
      <c r="A76" s="1" t="s">
        <v>64</v>
      </c>
    </row>
    <row r="77" spans="1:1" x14ac:dyDescent="0.25">
      <c r="A77" s="1" t="s">
        <v>65</v>
      </c>
    </row>
    <row r="78" spans="1:1" x14ac:dyDescent="0.25">
      <c r="A78" s="1" t="s">
        <v>92</v>
      </c>
    </row>
    <row r="79" spans="1:1" x14ac:dyDescent="0.25">
      <c r="A79" s="1" t="s">
        <v>66</v>
      </c>
    </row>
    <row r="80" spans="1:1" x14ac:dyDescent="0.25">
      <c r="A80" s="1" t="s">
        <v>67</v>
      </c>
    </row>
    <row r="81" spans="1:1" x14ac:dyDescent="0.25">
      <c r="A81" s="1" t="s">
        <v>68</v>
      </c>
    </row>
    <row r="82" spans="1:1" x14ac:dyDescent="0.25">
      <c r="A82" s="1" t="s">
        <v>69</v>
      </c>
    </row>
    <row r="83" spans="1:1" x14ac:dyDescent="0.25">
      <c r="A83" s="1" t="s">
        <v>70</v>
      </c>
    </row>
    <row r="84" spans="1:1" x14ac:dyDescent="0.25">
      <c r="A84" s="1" t="s">
        <v>71</v>
      </c>
    </row>
    <row r="85" spans="1:1" x14ac:dyDescent="0.25">
      <c r="A85" s="1" t="s">
        <v>93</v>
      </c>
    </row>
    <row r="86" spans="1:1" x14ac:dyDescent="0.25">
      <c r="A86" s="1" t="s">
        <v>72</v>
      </c>
    </row>
    <row r="87" spans="1:1" x14ac:dyDescent="0.25">
      <c r="A87" s="1" t="s">
        <v>73</v>
      </c>
    </row>
    <row r="88" spans="1:1" x14ac:dyDescent="0.25">
      <c r="A88" s="1" t="s">
        <v>74</v>
      </c>
    </row>
    <row r="89" spans="1:1" x14ac:dyDescent="0.25">
      <c r="A89" s="1" t="s">
        <v>75</v>
      </c>
    </row>
    <row r="90" spans="1:1" x14ac:dyDescent="0.25">
      <c r="A90" s="1" t="s">
        <v>76</v>
      </c>
    </row>
    <row r="91" spans="1:1" x14ac:dyDescent="0.25">
      <c r="A91" s="1" t="s">
        <v>77</v>
      </c>
    </row>
    <row r="92" spans="1:1" x14ac:dyDescent="0.25">
      <c r="A92" s="1" t="s">
        <v>78</v>
      </c>
    </row>
    <row r="93" spans="1:1" x14ac:dyDescent="0.25">
      <c r="A93" s="1" t="s">
        <v>79</v>
      </c>
    </row>
    <row r="94" spans="1:1" x14ac:dyDescent="0.25">
      <c r="A94" s="1" t="s">
        <v>80</v>
      </c>
    </row>
    <row r="95" spans="1:1" x14ac:dyDescent="0.25">
      <c r="A95" s="1" t="s">
        <v>94</v>
      </c>
    </row>
    <row r="96" spans="1:1" x14ac:dyDescent="0.25">
      <c r="A96" s="1" t="s">
        <v>81</v>
      </c>
    </row>
    <row r="97" spans="1:1" x14ac:dyDescent="0.25">
      <c r="A97" s="1" t="s">
        <v>82</v>
      </c>
    </row>
    <row r="98" spans="1:1" x14ac:dyDescent="0.25">
      <c r="A98" s="1" t="s">
        <v>83</v>
      </c>
    </row>
    <row r="99" spans="1:1" x14ac:dyDescent="0.25">
      <c r="A99" s="1" t="s">
        <v>84</v>
      </c>
    </row>
    <row r="100" spans="1:1" x14ac:dyDescent="0.25">
      <c r="A100" s="1" t="s">
        <v>85</v>
      </c>
    </row>
    <row r="101" spans="1:1" x14ac:dyDescent="0.25">
      <c r="A101" s="1" t="s">
        <v>86</v>
      </c>
    </row>
    <row r="102" spans="1:1" x14ac:dyDescent="0.25">
      <c r="A102" s="1" t="s">
        <v>87</v>
      </c>
    </row>
    <row r="103" spans="1:1" x14ac:dyDescent="0.25">
      <c r="A103" s="1" t="s">
        <v>88</v>
      </c>
    </row>
    <row r="104" spans="1:1" x14ac:dyDescent="0.25">
      <c r="A104" s="1" t="s">
        <v>89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F4E78"/>
    <pageSetUpPr fitToPage="1"/>
  </sheetPr>
  <dimension ref="A1:E22"/>
  <sheetViews>
    <sheetView zoomScale="70" zoomScaleNormal="70" zoomScalePageLayoutView="55" workbookViewId="0">
      <selection sqref="A1:E4"/>
    </sheetView>
  </sheetViews>
  <sheetFormatPr baseColWidth="10" defaultRowHeight="15" x14ac:dyDescent="0.25"/>
  <cols>
    <col min="1" max="1" width="76.85546875" style="24" customWidth="1"/>
    <col min="2" max="2" width="74.5703125" style="24" customWidth="1"/>
    <col min="3" max="3" width="69" style="24" customWidth="1"/>
    <col min="4" max="4" width="57.85546875" style="24" customWidth="1"/>
    <col min="5" max="5" width="58.140625" style="24" customWidth="1"/>
    <col min="6" max="16384" width="11.42578125" style="24"/>
  </cols>
  <sheetData>
    <row r="1" spans="1:5" ht="15" customHeight="1" x14ac:dyDescent="0.25">
      <c r="A1" s="44" t="s">
        <v>373</v>
      </c>
      <c r="B1" s="44"/>
      <c r="C1" s="44"/>
      <c r="D1" s="44"/>
      <c r="E1" s="44"/>
    </row>
    <row r="2" spans="1:5" ht="15" customHeight="1" x14ac:dyDescent="0.25">
      <c r="A2" s="44"/>
      <c r="B2" s="44"/>
      <c r="C2" s="44"/>
      <c r="D2" s="44"/>
      <c r="E2" s="44"/>
    </row>
    <row r="3" spans="1:5" ht="15" customHeight="1" x14ac:dyDescent="0.25">
      <c r="A3" s="44"/>
      <c r="B3" s="44"/>
      <c r="C3" s="44"/>
      <c r="D3" s="44"/>
      <c r="E3" s="44"/>
    </row>
    <row r="4" spans="1:5" ht="15" customHeight="1" x14ac:dyDescent="0.25">
      <c r="A4" s="45"/>
      <c r="B4" s="45"/>
      <c r="C4" s="45"/>
      <c r="D4" s="45"/>
      <c r="E4" s="45"/>
    </row>
    <row r="5" spans="1:5" ht="36.75" customHeight="1" x14ac:dyDescent="0.25">
      <c r="A5" s="51" t="s">
        <v>331</v>
      </c>
      <c r="B5" s="51"/>
      <c r="C5" s="51"/>
      <c r="D5" s="51"/>
      <c r="E5" s="51"/>
    </row>
    <row r="6" spans="1:5" ht="117" customHeight="1" x14ac:dyDescent="0.25">
      <c r="A6" s="52" t="s">
        <v>371</v>
      </c>
      <c r="B6" s="52"/>
      <c r="C6" s="52"/>
      <c r="D6" s="52"/>
      <c r="E6" s="52"/>
    </row>
    <row r="7" spans="1:5" ht="44.25" customHeight="1" x14ac:dyDescent="0.25">
      <c r="A7" s="40" t="s">
        <v>325</v>
      </c>
      <c r="B7" s="40" t="s">
        <v>326</v>
      </c>
      <c r="C7" s="40" t="s">
        <v>327</v>
      </c>
      <c r="D7" s="40" t="s">
        <v>332</v>
      </c>
      <c r="E7" s="40" t="s">
        <v>328</v>
      </c>
    </row>
    <row r="8" spans="1:5" ht="163.5" customHeight="1" x14ac:dyDescent="0.25">
      <c r="A8" s="41" t="s">
        <v>374</v>
      </c>
      <c r="B8" s="41" t="s">
        <v>369</v>
      </c>
      <c r="C8" s="41" t="s">
        <v>375</v>
      </c>
      <c r="D8" s="41" t="s">
        <v>329</v>
      </c>
      <c r="E8" s="41" t="s">
        <v>330</v>
      </c>
    </row>
    <row r="9" spans="1:5" x14ac:dyDescent="0.25">
      <c r="A9" s="42"/>
      <c r="B9" s="42"/>
      <c r="C9" s="42"/>
      <c r="D9" s="42"/>
      <c r="E9" s="42"/>
    </row>
    <row r="10" spans="1:5" ht="23.1" customHeight="1" x14ac:dyDescent="0.25">
      <c r="A10" s="53" t="s">
        <v>370</v>
      </c>
      <c r="B10" s="53"/>
      <c r="C10" s="53"/>
      <c r="D10" s="53"/>
      <c r="E10" s="53"/>
    </row>
    <row r="11" spans="1:5" ht="23.1" customHeight="1" x14ac:dyDescent="0.25">
      <c r="A11" s="53"/>
      <c r="B11" s="53"/>
      <c r="C11" s="53"/>
      <c r="D11" s="53"/>
      <c r="E11" s="53"/>
    </row>
    <row r="12" spans="1:5" x14ac:dyDescent="0.25">
      <c r="A12" s="42"/>
      <c r="B12" s="42"/>
      <c r="C12" s="42"/>
      <c r="D12" s="42"/>
      <c r="E12" s="42"/>
    </row>
    <row r="13" spans="1:5" x14ac:dyDescent="0.25">
      <c r="A13" s="42"/>
      <c r="B13" s="42"/>
      <c r="C13" s="42"/>
      <c r="D13" s="42"/>
      <c r="E13" s="42"/>
    </row>
    <row r="14" spans="1:5" ht="23.25" x14ac:dyDescent="0.35">
      <c r="A14" s="42"/>
      <c r="B14" s="50" t="s">
        <v>112</v>
      </c>
      <c r="C14" s="50"/>
      <c r="D14" s="50"/>
      <c r="E14" s="25"/>
    </row>
    <row r="15" spans="1:5" ht="23.25" x14ac:dyDescent="0.35">
      <c r="A15" s="42"/>
      <c r="B15" s="46" t="s">
        <v>354</v>
      </c>
      <c r="C15" s="46"/>
      <c r="D15" s="46"/>
      <c r="E15" s="26"/>
    </row>
    <row r="16" spans="1:5" x14ac:dyDescent="0.25">
      <c r="A16" s="42"/>
      <c r="B16" s="42"/>
      <c r="C16" s="42"/>
      <c r="D16" s="42"/>
      <c r="E16" s="42"/>
    </row>
    <row r="17" spans="1:5" x14ac:dyDescent="0.25">
      <c r="A17" s="42"/>
      <c r="B17" s="42"/>
      <c r="C17" s="42"/>
      <c r="D17" s="42"/>
      <c r="E17" s="42"/>
    </row>
    <row r="18" spans="1:5" x14ac:dyDescent="0.25">
      <c r="A18" s="42"/>
      <c r="B18" s="42"/>
      <c r="C18" s="42"/>
      <c r="D18" s="42"/>
      <c r="E18" s="42"/>
    </row>
    <row r="19" spans="1:5" x14ac:dyDescent="0.25">
      <c r="A19" s="42"/>
      <c r="B19" s="42"/>
      <c r="C19" s="42"/>
      <c r="D19" s="42"/>
      <c r="E19" s="42"/>
    </row>
    <row r="20" spans="1:5" x14ac:dyDescent="0.25">
      <c r="A20" s="42"/>
      <c r="B20" s="42"/>
      <c r="C20" s="42"/>
      <c r="D20" s="42"/>
      <c r="E20" s="42"/>
    </row>
    <row r="21" spans="1:5" ht="24" thickBot="1" x14ac:dyDescent="0.4">
      <c r="A21" s="42"/>
      <c r="B21" s="43"/>
      <c r="C21" s="43"/>
      <c r="D21" s="43"/>
      <c r="E21" s="42"/>
    </row>
    <row r="22" spans="1:5" ht="54" customHeight="1" thickBot="1" x14ac:dyDescent="0.3">
      <c r="A22" s="42"/>
      <c r="B22" s="47" t="s">
        <v>367</v>
      </c>
      <c r="C22" s="48"/>
      <c r="D22" s="49"/>
      <c r="E22" s="42"/>
    </row>
  </sheetData>
  <mergeCells count="7">
    <mergeCell ref="A1:E4"/>
    <mergeCell ref="B15:D15"/>
    <mergeCell ref="B22:D22"/>
    <mergeCell ref="B14:D14"/>
    <mergeCell ref="A5:E5"/>
    <mergeCell ref="A6:E6"/>
    <mergeCell ref="A10:E11"/>
  </mergeCells>
  <pageMargins left="0.27" right="0.23" top="0.74803149606299213" bottom="0.74803149606299213" header="0.31496062992125984" footer="0.31496062992125984"/>
  <pageSetup scale="39" orientation="landscape" r:id="rId1"/>
  <headerFooter>
    <oddFooter>&amp;CPágina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A1:O31"/>
  <sheetViews>
    <sheetView zoomScale="70" zoomScaleNormal="70" workbookViewId="0">
      <selection activeCell="A6" sqref="A6:O7"/>
    </sheetView>
  </sheetViews>
  <sheetFormatPr baseColWidth="10" defaultRowHeight="15" x14ac:dyDescent="0.25"/>
  <cols>
    <col min="1" max="2" width="15.140625" style="24" customWidth="1"/>
    <col min="3" max="7" width="22.7109375" style="24" customWidth="1"/>
    <col min="8" max="15" width="25.7109375" style="24" customWidth="1"/>
    <col min="16" max="16384" width="11.42578125" style="24"/>
  </cols>
  <sheetData>
    <row r="1" spans="1:15" x14ac:dyDescent="0.25">
      <c r="A1" s="44" t="s">
        <v>373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</row>
    <row r="3" spans="1:15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</row>
    <row r="4" spans="1:15" x14ac:dyDescent="0.25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</row>
    <row r="5" spans="1:15" ht="28.5" x14ac:dyDescent="0.25">
      <c r="A5" s="51" t="s">
        <v>378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1:15" ht="18.75" customHeight="1" x14ac:dyDescent="0.25">
      <c r="A6" s="54" t="s">
        <v>321</v>
      </c>
      <c r="B6" s="54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15" ht="18.75" customHeight="1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</row>
    <row r="8" spans="1:15" ht="18.75" x14ac:dyDescent="0.25">
      <c r="A8" s="56" t="s">
        <v>316</v>
      </c>
      <c r="B8" s="56" t="s">
        <v>363</v>
      </c>
      <c r="C8" s="56" t="s">
        <v>355</v>
      </c>
      <c r="D8" s="56" t="s">
        <v>356</v>
      </c>
      <c r="E8" s="56" t="s">
        <v>357</v>
      </c>
      <c r="F8" s="56" t="s">
        <v>336</v>
      </c>
      <c r="G8" s="56" t="s">
        <v>337</v>
      </c>
      <c r="H8" s="56" t="s">
        <v>358</v>
      </c>
      <c r="I8" s="56" t="s">
        <v>359</v>
      </c>
      <c r="J8" s="56" t="s">
        <v>360</v>
      </c>
      <c r="K8" s="56" t="s">
        <v>361</v>
      </c>
      <c r="L8" s="56" t="s">
        <v>365</v>
      </c>
      <c r="M8" s="56"/>
      <c r="N8" s="56"/>
      <c r="O8" s="56"/>
    </row>
    <row r="9" spans="1:15" ht="75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36" t="s">
        <v>317</v>
      </c>
      <c r="M9" s="36" t="s">
        <v>318</v>
      </c>
      <c r="N9" s="36" t="s">
        <v>319</v>
      </c>
      <c r="O9" s="36" t="s">
        <v>320</v>
      </c>
    </row>
    <row r="10" spans="1:15" ht="15.75" x14ac:dyDescent="0.25">
      <c r="A10" s="37">
        <v>1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</row>
    <row r="11" spans="1:15" ht="15.75" x14ac:dyDescent="0.25">
      <c r="A11" s="37">
        <v>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</row>
    <row r="12" spans="1:15" ht="15.75" x14ac:dyDescent="0.25">
      <c r="A12" s="37">
        <v>3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</row>
    <row r="13" spans="1:15" ht="15.75" x14ac:dyDescent="0.25">
      <c r="A13" s="37">
        <v>4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5.75" x14ac:dyDescent="0.25">
      <c r="A14" s="37">
        <v>5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</row>
    <row r="15" spans="1:15" ht="15.75" x14ac:dyDescent="0.25">
      <c r="A15" s="37">
        <v>6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</row>
    <row r="16" spans="1:15" ht="15.75" x14ac:dyDescent="0.25">
      <c r="A16" s="37">
        <v>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1:15" ht="15.75" x14ac:dyDescent="0.25">
      <c r="A17" s="37">
        <v>8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</row>
    <row r="18" spans="1:15" ht="15.75" x14ac:dyDescent="0.25">
      <c r="A18" s="37">
        <v>9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</row>
    <row r="19" spans="1:15" ht="15.75" x14ac:dyDescent="0.25">
      <c r="A19" s="37">
        <v>10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</row>
    <row r="20" spans="1:15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</row>
    <row r="22" spans="1:15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5" ht="18.75" x14ac:dyDescent="0.3">
      <c r="A23" s="42"/>
      <c r="B23" s="42"/>
      <c r="C23" s="42"/>
      <c r="D23" s="42"/>
      <c r="E23" s="42"/>
      <c r="F23" s="42"/>
      <c r="G23" s="57" t="s">
        <v>112</v>
      </c>
      <c r="H23" s="57"/>
      <c r="I23" s="57"/>
      <c r="J23" s="57"/>
      <c r="K23" s="42"/>
      <c r="L23" s="42"/>
      <c r="M23" s="42"/>
      <c r="N23" s="42"/>
      <c r="O23" s="42"/>
    </row>
    <row r="24" spans="1:15" ht="18.75" x14ac:dyDescent="0.3">
      <c r="A24" s="42"/>
      <c r="B24" s="42"/>
      <c r="C24" s="42"/>
      <c r="D24" s="42"/>
      <c r="E24" s="42"/>
      <c r="F24" s="42"/>
      <c r="G24" s="58" t="s">
        <v>354</v>
      </c>
      <c r="H24" s="58"/>
      <c r="I24" s="58"/>
      <c r="J24" s="58"/>
      <c r="K24" s="42"/>
      <c r="L24" s="42"/>
      <c r="M24" s="42"/>
      <c r="N24" s="42"/>
      <c r="O24" s="42"/>
    </row>
    <row r="25" spans="1:15" ht="15.75" x14ac:dyDescent="0.25">
      <c r="A25" s="42"/>
      <c r="B25" s="42"/>
      <c r="C25" s="42"/>
      <c r="D25" s="42"/>
      <c r="E25" s="42"/>
      <c r="F25" s="42"/>
      <c r="G25" s="42"/>
      <c r="H25" s="42"/>
      <c r="I25" s="27"/>
      <c r="J25" s="28"/>
      <c r="K25" s="42"/>
      <c r="L25" s="42"/>
      <c r="M25" s="42"/>
      <c r="N25" s="42"/>
      <c r="O25" s="42"/>
    </row>
    <row r="26" spans="1:15" ht="15.75" x14ac:dyDescent="0.25">
      <c r="A26" s="42"/>
      <c r="B26" s="42"/>
      <c r="C26" s="42"/>
      <c r="D26" s="42"/>
      <c r="E26" s="42"/>
      <c r="F26" s="42"/>
      <c r="G26" s="42"/>
      <c r="H26" s="42"/>
      <c r="I26" s="27"/>
      <c r="J26" s="28"/>
      <c r="K26" s="42"/>
      <c r="L26" s="42"/>
      <c r="M26" s="42"/>
      <c r="N26" s="42"/>
      <c r="O26" s="42"/>
    </row>
    <row r="27" spans="1:15" ht="15.75" x14ac:dyDescent="0.25">
      <c r="A27" s="42"/>
      <c r="B27" s="42"/>
      <c r="C27" s="42"/>
      <c r="D27" s="42"/>
      <c r="E27" s="42"/>
      <c r="F27" s="42"/>
      <c r="G27" s="42"/>
      <c r="H27" s="42"/>
      <c r="I27" s="27"/>
      <c r="J27" s="28"/>
      <c r="K27" s="42"/>
      <c r="L27" s="42"/>
      <c r="M27" s="42"/>
      <c r="N27" s="42"/>
      <c r="O27" s="42"/>
    </row>
    <row r="28" spans="1:15" ht="15.75" x14ac:dyDescent="0.25">
      <c r="A28" s="42"/>
      <c r="B28" s="42"/>
      <c r="C28" s="42"/>
      <c r="D28" s="42"/>
      <c r="E28" s="42"/>
      <c r="F28" s="42"/>
      <c r="G28" s="42"/>
      <c r="H28" s="42"/>
      <c r="I28" s="27"/>
      <c r="J28" s="28"/>
      <c r="K28" s="42"/>
      <c r="L28" s="42"/>
      <c r="M28" s="42"/>
      <c r="N28" s="42"/>
      <c r="O28" s="42"/>
    </row>
    <row r="29" spans="1:15" ht="15.75" x14ac:dyDescent="0.25">
      <c r="A29" s="42"/>
      <c r="B29" s="42"/>
      <c r="C29" s="42"/>
      <c r="D29" s="42"/>
      <c r="E29" s="42"/>
      <c r="F29" s="42"/>
      <c r="G29" s="42"/>
      <c r="H29" s="42"/>
      <c r="I29" s="27"/>
      <c r="J29" s="28"/>
      <c r="K29" s="42"/>
      <c r="L29" s="42"/>
      <c r="M29" s="42"/>
      <c r="N29" s="42"/>
      <c r="O29" s="42"/>
    </row>
    <row r="30" spans="1:15" ht="16.5" thickBot="1" x14ac:dyDescent="0.3">
      <c r="A30" s="42"/>
      <c r="B30" s="42"/>
      <c r="C30" s="42"/>
      <c r="D30" s="42"/>
      <c r="E30" s="42"/>
      <c r="F30" s="42"/>
      <c r="G30" s="59"/>
      <c r="H30" s="59"/>
      <c r="I30" s="59"/>
      <c r="J30" s="59"/>
      <c r="K30" s="42"/>
      <c r="L30" s="42"/>
      <c r="M30" s="42"/>
      <c r="N30" s="42"/>
      <c r="O30" s="42"/>
    </row>
    <row r="31" spans="1:15" ht="76.5" customHeight="1" thickBot="1" x14ac:dyDescent="0.3">
      <c r="A31" s="42"/>
      <c r="B31" s="42"/>
      <c r="C31" s="42"/>
      <c r="D31" s="42"/>
      <c r="E31" s="42"/>
      <c r="F31" s="42"/>
      <c r="G31" s="60" t="s">
        <v>366</v>
      </c>
      <c r="H31" s="61"/>
      <c r="I31" s="61"/>
      <c r="J31" s="62"/>
      <c r="K31" s="42"/>
      <c r="L31" s="42"/>
      <c r="M31" s="42"/>
      <c r="N31" s="42"/>
      <c r="O31" s="42"/>
    </row>
  </sheetData>
  <mergeCells count="19">
    <mergeCell ref="G23:J23"/>
    <mergeCell ref="G24:J24"/>
    <mergeCell ref="G30:J30"/>
    <mergeCell ref="A5:O5"/>
    <mergeCell ref="G31:J31"/>
    <mergeCell ref="A1:O4"/>
    <mergeCell ref="A6:O7"/>
    <mergeCell ref="G8:G9"/>
    <mergeCell ref="H8:H9"/>
    <mergeCell ref="I8:I9"/>
    <mergeCell ref="J8:J9"/>
    <mergeCell ref="K8:K9"/>
    <mergeCell ref="L8:O8"/>
    <mergeCell ref="A8:A9"/>
    <mergeCell ref="C8:C9"/>
    <mergeCell ref="D8:D9"/>
    <mergeCell ref="E8:E9"/>
    <mergeCell ref="F8:F9"/>
    <mergeCell ref="B8:B9"/>
  </mergeCells>
  <pageMargins left="0.28000000000000003" right="0.2" top="0.74803149606299213" bottom="0.74803149606299213" header="0.31496062992125984" footer="0.31496062992125984"/>
  <pageSetup scale="38" orientation="landscape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>
    <tabColor theme="4" tint="-0.499984740745262"/>
    <pageSetUpPr fitToPage="1"/>
  </sheetPr>
  <dimension ref="A1:XEU65"/>
  <sheetViews>
    <sheetView showGridLines="0" tabSelected="1" view="pageBreakPreview" topLeftCell="C1" zoomScale="55" zoomScaleNormal="85" zoomScaleSheetLayoutView="55" workbookViewId="0">
      <selection activeCell="I26" sqref="I26"/>
    </sheetView>
  </sheetViews>
  <sheetFormatPr baseColWidth="10" defaultColWidth="11.42578125" defaultRowHeight="15" x14ac:dyDescent="0.25"/>
  <cols>
    <col min="1" max="1" width="8.85546875" customWidth="1"/>
    <col min="3" max="3" width="20.7109375" customWidth="1"/>
    <col min="4" max="4" width="23.42578125" customWidth="1"/>
    <col min="5" max="5" width="24.42578125" customWidth="1"/>
    <col min="6" max="6" width="22.28515625" customWidth="1"/>
    <col min="7" max="7" width="24.28515625" customWidth="1"/>
    <col min="8" max="8" width="20.42578125" customWidth="1"/>
    <col min="9" max="9" width="21.5703125" customWidth="1"/>
    <col min="10" max="10" width="20.7109375" customWidth="1"/>
    <col min="11" max="11" width="23.7109375" customWidth="1"/>
    <col min="12" max="13" width="16.140625" customWidth="1"/>
    <col min="14" max="14" width="40" customWidth="1"/>
  </cols>
  <sheetData>
    <row r="1" spans="1:16375" ht="87" customHeight="1" x14ac:dyDescent="0.25">
      <c r="A1" s="63" t="s">
        <v>373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  <c r="AML1" s="29"/>
      <c r="AMM1" s="29"/>
      <c r="AMN1" s="29"/>
      <c r="AMO1" s="29"/>
      <c r="AMP1" s="29"/>
      <c r="AMQ1" s="29"/>
      <c r="AMR1" s="29"/>
      <c r="AMS1" s="29"/>
      <c r="AMT1" s="29"/>
      <c r="AMU1" s="29"/>
      <c r="AMV1" s="29"/>
      <c r="AMW1" s="29"/>
      <c r="AMX1" s="29"/>
      <c r="AMY1" s="29"/>
      <c r="AMZ1" s="29"/>
      <c r="ANA1" s="29"/>
      <c r="ANB1" s="29"/>
      <c r="ANC1" s="29"/>
      <c r="AND1" s="29"/>
      <c r="ANE1" s="29"/>
      <c r="ANF1" s="29"/>
      <c r="ANG1" s="29"/>
      <c r="ANH1" s="29"/>
      <c r="ANI1" s="29"/>
      <c r="ANJ1" s="29"/>
      <c r="ANK1" s="29"/>
      <c r="ANL1" s="29"/>
      <c r="ANM1" s="29"/>
      <c r="ANN1" s="29"/>
      <c r="ANO1" s="29"/>
      <c r="ANP1" s="29"/>
      <c r="ANQ1" s="29"/>
      <c r="ANR1" s="29"/>
      <c r="ANS1" s="29"/>
      <c r="ANT1" s="29"/>
      <c r="ANU1" s="29"/>
      <c r="ANV1" s="29"/>
      <c r="ANW1" s="29"/>
      <c r="ANX1" s="29"/>
      <c r="ANY1" s="29"/>
      <c r="ANZ1" s="29"/>
      <c r="AOA1" s="29"/>
      <c r="AOB1" s="29"/>
      <c r="AOC1" s="29"/>
      <c r="AOD1" s="29"/>
      <c r="AOE1" s="29"/>
      <c r="AOF1" s="29"/>
      <c r="AOG1" s="29"/>
      <c r="AOH1" s="29"/>
      <c r="AOI1" s="29"/>
      <c r="AOJ1" s="29"/>
      <c r="AOK1" s="29"/>
      <c r="AOL1" s="29"/>
      <c r="AOM1" s="29"/>
      <c r="AON1" s="29"/>
      <c r="AOO1" s="29"/>
      <c r="AOP1" s="29"/>
      <c r="AOQ1" s="29"/>
      <c r="AOR1" s="29"/>
      <c r="AOS1" s="29"/>
      <c r="AOT1" s="29"/>
      <c r="AOU1" s="29"/>
      <c r="AOV1" s="29"/>
      <c r="AOW1" s="29"/>
      <c r="AOX1" s="29"/>
      <c r="AOY1" s="29"/>
      <c r="AOZ1" s="29"/>
      <c r="APA1" s="29"/>
      <c r="APB1" s="29"/>
      <c r="APC1" s="29"/>
      <c r="APD1" s="29"/>
      <c r="APE1" s="29"/>
      <c r="APF1" s="29"/>
      <c r="APG1" s="29"/>
      <c r="APH1" s="29"/>
      <c r="API1" s="29"/>
      <c r="APJ1" s="29"/>
      <c r="APK1" s="29"/>
      <c r="APL1" s="29"/>
      <c r="APM1" s="29"/>
      <c r="APN1" s="29"/>
      <c r="APO1" s="29"/>
      <c r="APP1" s="29"/>
      <c r="APQ1" s="29"/>
      <c r="APR1" s="29"/>
      <c r="APS1" s="29"/>
      <c r="APT1" s="29"/>
      <c r="APU1" s="29"/>
      <c r="APV1" s="29"/>
      <c r="APW1" s="29"/>
      <c r="APX1" s="29"/>
      <c r="APY1" s="29"/>
      <c r="APZ1" s="29"/>
      <c r="AQA1" s="29"/>
      <c r="AQB1" s="29"/>
      <c r="AQC1" s="29"/>
      <c r="AQD1" s="29"/>
      <c r="AQE1" s="29"/>
      <c r="AQF1" s="29"/>
      <c r="AQG1" s="29"/>
      <c r="AQH1" s="29"/>
      <c r="AQI1" s="29"/>
      <c r="AQJ1" s="29"/>
      <c r="AQK1" s="29"/>
      <c r="AQL1" s="29"/>
      <c r="AQM1" s="29"/>
      <c r="AQN1" s="29"/>
      <c r="AQO1" s="29"/>
      <c r="AQP1" s="29"/>
      <c r="AQQ1" s="29"/>
      <c r="AQR1" s="29"/>
      <c r="AQS1" s="29"/>
      <c r="AQT1" s="29"/>
      <c r="AQU1" s="29"/>
      <c r="AQV1" s="29"/>
      <c r="AQW1" s="29"/>
      <c r="AQX1" s="29"/>
      <c r="AQY1" s="29"/>
      <c r="AQZ1" s="29"/>
      <c r="ARA1" s="29"/>
      <c r="ARB1" s="29"/>
      <c r="ARC1" s="29"/>
      <c r="ARD1" s="29"/>
      <c r="ARE1" s="29"/>
      <c r="ARF1" s="29"/>
      <c r="ARG1" s="29"/>
      <c r="ARH1" s="29"/>
      <c r="ARI1" s="29"/>
      <c r="ARJ1" s="29"/>
      <c r="ARK1" s="29"/>
      <c r="ARL1" s="29"/>
      <c r="ARM1" s="29"/>
      <c r="ARN1" s="29"/>
      <c r="ARO1" s="29"/>
      <c r="ARP1" s="29"/>
      <c r="ARQ1" s="29"/>
      <c r="ARR1" s="29"/>
      <c r="ARS1" s="29"/>
      <c r="ART1" s="29"/>
      <c r="ARU1" s="29"/>
      <c r="ARV1" s="29"/>
      <c r="ARW1" s="29"/>
      <c r="ARX1" s="29"/>
      <c r="ARY1" s="29"/>
      <c r="ARZ1" s="29"/>
      <c r="ASA1" s="29"/>
      <c r="ASB1" s="29"/>
      <c r="ASC1" s="29"/>
      <c r="ASD1" s="29"/>
      <c r="ASE1" s="29"/>
      <c r="ASF1" s="29"/>
      <c r="ASG1" s="29"/>
      <c r="ASH1" s="29"/>
      <c r="ASI1" s="29"/>
      <c r="ASJ1" s="29"/>
      <c r="ASK1" s="29"/>
      <c r="ASL1" s="29"/>
      <c r="ASM1" s="29"/>
      <c r="ASN1" s="29"/>
      <c r="ASO1" s="29"/>
      <c r="ASP1" s="29"/>
      <c r="ASQ1" s="29"/>
      <c r="ASR1" s="29"/>
      <c r="ASS1" s="29"/>
      <c r="AST1" s="29"/>
      <c r="ASU1" s="29"/>
      <c r="ASV1" s="29"/>
      <c r="ASW1" s="29"/>
      <c r="ASX1" s="29"/>
      <c r="ASY1" s="29"/>
      <c r="ASZ1" s="29"/>
      <c r="ATA1" s="29"/>
      <c r="ATB1" s="29"/>
      <c r="ATC1" s="29"/>
      <c r="ATD1" s="29"/>
      <c r="ATE1" s="29"/>
      <c r="ATF1" s="29"/>
      <c r="ATG1" s="29"/>
      <c r="ATH1" s="29"/>
      <c r="ATI1" s="29"/>
      <c r="ATJ1" s="29"/>
      <c r="ATK1" s="29"/>
      <c r="ATL1" s="29"/>
      <c r="ATM1" s="29"/>
      <c r="ATN1" s="29"/>
      <c r="ATO1" s="29"/>
      <c r="ATP1" s="29"/>
      <c r="ATQ1" s="29"/>
      <c r="ATR1" s="29"/>
      <c r="ATS1" s="29"/>
      <c r="ATT1" s="29"/>
      <c r="ATU1" s="29"/>
      <c r="ATV1" s="29"/>
      <c r="ATW1" s="29"/>
      <c r="ATX1" s="29"/>
      <c r="ATY1" s="29"/>
      <c r="ATZ1" s="29"/>
      <c r="AUA1" s="29"/>
      <c r="AUB1" s="29"/>
      <c r="AUC1" s="29"/>
      <c r="AUD1" s="29"/>
      <c r="AUE1" s="29"/>
      <c r="AUF1" s="29"/>
      <c r="AUG1" s="29"/>
      <c r="AUH1" s="29"/>
      <c r="AUI1" s="29"/>
      <c r="AUJ1" s="29"/>
      <c r="AUK1" s="29"/>
      <c r="AUL1" s="29"/>
      <c r="AUM1" s="29"/>
      <c r="AUN1" s="29"/>
      <c r="AUO1" s="29"/>
      <c r="AUP1" s="29"/>
      <c r="AUQ1" s="29"/>
      <c r="AUR1" s="29"/>
      <c r="AUS1" s="29"/>
      <c r="AUT1" s="29"/>
      <c r="AUU1" s="29"/>
      <c r="AUV1" s="29"/>
      <c r="AUW1" s="29"/>
      <c r="AUX1" s="29"/>
      <c r="AUY1" s="29"/>
      <c r="AUZ1" s="29"/>
      <c r="AVA1" s="29"/>
      <c r="AVB1" s="29"/>
      <c r="AVC1" s="29"/>
      <c r="AVD1" s="29"/>
      <c r="AVE1" s="29"/>
      <c r="AVF1" s="29"/>
      <c r="AVG1" s="29"/>
      <c r="AVH1" s="29"/>
      <c r="AVI1" s="29"/>
      <c r="AVJ1" s="29"/>
      <c r="AVK1" s="29"/>
      <c r="AVL1" s="29"/>
      <c r="AVM1" s="29"/>
      <c r="AVN1" s="29"/>
      <c r="AVO1" s="29"/>
      <c r="AVP1" s="29"/>
      <c r="AVQ1" s="29"/>
      <c r="AVR1" s="29"/>
      <c r="AVS1" s="29"/>
      <c r="AVT1" s="29"/>
      <c r="AVU1" s="29"/>
      <c r="AVV1" s="29"/>
      <c r="AVW1" s="29"/>
      <c r="AVX1" s="29"/>
      <c r="AVY1" s="29"/>
      <c r="AVZ1" s="29"/>
      <c r="AWA1" s="29"/>
      <c r="AWB1" s="29"/>
      <c r="AWC1" s="29"/>
      <c r="AWD1" s="29"/>
      <c r="AWE1" s="29"/>
      <c r="AWF1" s="29"/>
      <c r="AWG1" s="29"/>
      <c r="AWH1" s="29"/>
      <c r="AWI1" s="29"/>
      <c r="AWJ1" s="29"/>
      <c r="AWK1" s="29"/>
      <c r="AWL1" s="29"/>
      <c r="AWM1" s="29"/>
      <c r="AWN1" s="29"/>
      <c r="AWO1" s="29"/>
      <c r="AWP1" s="29"/>
      <c r="AWQ1" s="29"/>
      <c r="AWR1" s="29"/>
      <c r="AWS1" s="29"/>
      <c r="AWT1" s="29"/>
      <c r="AWU1" s="29"/>
      <c r="AWV1" s="29"/>
      <c r="AWW1" s="29"/>
      <c r="AWX1" s="29"/>
      <c r="AWY1" s="29"/>
      <c r="AWZ1" s="29"/>
      <c r="AXA1" s="29"/>
      <c r="AXB1" s="29"/>
      <c r="AXC1" s="29"/>
      <c r="AXD1" s="29"/>
      <c r="AXE1" s="29"/>
      <c r="AXF1" s="29"/>
      <c r="AXG1" s="29"/>
      <c r="AXH1" s="29"/>
      <c r="AXI1" s="29"/>
      <c r="AXJ1" s="29"/>
      <c r="AXK1" s="29"/>
      <c r="AXL1" s="29"/>
      <c r="AXM1" s="29"/>
      <c r="AXN1" s="29"/>
      <c r="AXO1" s="29"/>
      <c r="AXP1" s="29"/>
      <c r="AXQ1" s="29"/>
      <c r="AXR1" s="29"/>
      <c r="AXS1" s="29"/>
      <c r="AXT1" s="29"/>
      <c r="AXU1" s="29"/>
      <c r="AXV1" s="29"/>
      <c r="AXW1" s="29"/>
      <c r="AXX1" s="29"/>
      <c r="AXY1" s="29"/>
      <c r="AXZ1" s="29"/>
      <c r="AYA1" s="29"/>
      <c r="AYB1" s="29"/>
      <c r="AYC1" s="29"/>
      <c r="AYD1" s="29"/>
      <c r="AYE1" s="29"/>
      <c r="AYF1" s="29"/>
      <c r="AYG1" s="29"/>
      <c r="AYH1" s="29"/>
      <c r="AYI1" s="29"/>
      <c r="AYJ1" s="29"/>
      <c r="AYK1" s="29"/>
      <c r="AYL1" s="29"/>
      <c r="AYM1" s="29"/>
      <c r="AYN1" s="29"/>
      <c r="AYO1" s="29"/>
      <c r="AYP1" s="29"/>
      <c r="AYQ1" s="29"/>
      <c r="AYR1" s="29"/>
      <c r="AYS1" s="29"/>
      <c r="AYT1" s="29"/>
      <c r="AYU1" s="29"/>
      <c r="AYV1" s="29"/>
      <c r="AYW1" s="29"/>
      <c r="AYX1" s="29"/>
      <c r="AYY1" s="29"/>
      <c r="AYZ1" s="29"/>
      <c r="AZA1" s="29"/>
      <c r="AZB1" s="29"/>
      <c r="AZC1" s="29"/>
      <c r="AZD1" s="29"/>
      <c r="AZE1" s="29"/>
      <c r="AZF1" s="29"/>
      <c r="AZG1" s="29"/>
      <c r="AZH1" s="29"/>
      <c r="AZI1" s="29"/>
      <c r="AZJ1" s="29"/>
      <c r="AZK1" s="29"/>
      <c r="AZL1" s="29"/>
      <c r="AZM1" s="29"/>
      <c r="AZN1" s="29"/>
      <c r="AZO1" s="29"/>
      <c r="AZP1" s="29"/>
      <c r="AZQ1" s="29"/>
      <c r="AZR1" s="29"/>
      <c r="AZS1" s="29"/>
      <c r="AZT1" s="29"/>
      <c r="AZU1" s="29"/>
      <c r="AZV1" s="29"/>
      <c r="AZW1" s="29"/>
      <c r="AZX1" s="29"/>
      <c r="AZY1" s="29"/>
      <c r="AZZ1" s="29"/>
      <c r="BAA1" s="29"/>
      <c r="BAB1" s="29"/>
      <c r="BAC1" s="29"/>
      <c r="BAD1" s="29"/>
      <c r="BAE1" s="29"/>
      <c r="BAF1" s="29"/>
      <c r="BAG1" s="29"/>
      <c r="BAH1" s="29"/>
      <c r="BAI1" s="29"/>
      <c r="BAJ1" s="29"/>
      <c r="BAK1" s="29"/>
      <c r="BAL1" s="29"/>
      <c r="BAM1" s="29"/>
      <c r="BAN1" s="29"/>
      <c r="BAO1" s="29"/>
      <c r="BAP1" s="29"/>
      <c r="BAQ1" s="29"/>
      <c r="BAR1" s="29"/>
      <c r="BAS1" s="29"/>
      <c r="BAT1" s="29"/>
      <c r="BAU1" s="29"/>
      <c r="BAV1" s="29"/>
      <c r="BAW1" s="29"/>
      <c r="BAX1" s="29"/>
      <c r="BAY1" s="29"/>
      <c r="BAZ1" s="29"/>
      <c r="BBA1" s="29"/>
      <c r="BBB1" s="29"/>
      <c r="BBC1" s="29"/>
      <c r="BBD1" s="29"/>
      <c r="BBE1" s="29"/>
      <c r="BBF1" s="29"/>
      <c r="BBG1" s="29"/>
      <c r="BBH1" s="29"/>
      <c r="BBI1" s="29"/>
      <c r="BBJ1" s="29"/>
      <c r="BBK1" s="29"/>
      <c r="BBL1" s="29"/>
      <c r="BBM1" s="29"/>
      <c r="BBN1" s="29"/>
      <c r="BBO1" s="29"/>
      <c r="BBP1" s="29"/>
      <c r="BBQ1" s="29"/>
      <c r="BBR1" s="29"/>
      <c r="BBS1" s="29"/>
      <c r="BBT1" s="29"/>
      <c r="BBU1" s="29"/>
      <c r="BBV1" s="29"/>
      <c r="BBW1" s="29"/>
      <c r="BBX1" s="29"/>
      <c r="BBY1" s="29"/>
      <c r="BBZ1" s="29"/>
      <c r="BCA1" s="29"/>
      <c r="BCB1" s="29"/>
      <c r="BCC1" s="29"/>
      <c r="BCD1" s="29"/>
      <c r="BCE1" s="29"/>
      <c r="BCF1" s="29"/>
      <c r="BCG1" s="29"/>
      <c r="BCH1" s="29"/>
      <c r="BCI1" s="29"/>
      <c r="BCJ1" s="29"/>
      <c r="BCK1" s="29"/>
      <c r="BCL1" s="29"/>
      <c r="BCM1" s="29"/>
      <c r="BCN1" s="29"/>
      <c r="BCO1" s="29"/>
      <c r="BCP1" s="29"/>
      <c r="BCQ1" s="29"/>
      <c r="BCR1" s="29"/>
      <c r="BCS1" s="29"/>
      <c r="BCT1" s="29"/>
      <c r="BCU1" s="29"/>
      <c r="BCV1" s="29"/>
      <c r="BCW1" s="29"/>
      <c r="BCX1" s="29"/>
      <c r="BCY1" s="29"/>
      <c r="BCZ1" s="29"/>
      <c r="BDA1" s="29"/>
      <c r="BDB1" s="29"/>
      <c r="BDC1" s="29"/>
      <c r="BDD1" s="29"/>
      <c r="BDE1" s="29"/>
      <c r="BDF1" s="29"/>
      <c r="BDG1" s="29"/>
      <c r="BDH1" s="29"/>
      <c r="BDI1" s="29"/>
      <c r="BDJ1" s="29"/>
      <c r="BDK1" s="29"/>
      <c r="BDL1" s="29"/>
      <c r="BDM1" s="29"/>
      <c r="BDN1" s="29"/>
      <c r="BDO1" s="29"/>
      <c r="BDP1" s="29"/>
      <c r="BDQ1" s="29"/>
      <c r="BDR1" s="29"/>
      <c r="BDS1" s="29"/>
      <c r="BDT1" s="29"/>
      <c r="BDU1" s="29"/>
      <c r="BDV1" s="29"/>
      <c r="BDW1" s="29"/>
      <c r="BDX1" s="29"/>
      <c r="BDY1" s="29"/>
      <c r="BDZ1" s="29"/>
      <c r="BEA1" s="29"/>
      <c r="BEB1" s="29"/>
      <c r="BEC1" s="29"/>
      <c r="BED1" s="29"/>
      <c r="BEE1" s="29"/>
      <c r="BEF1" s="29"/>
      <c r="BEG1" s="29"/>
      <c r="BEH1" s="29"/>
      <c r="BEI1" s="29"/>
      <c r="BEJ1" s="29"/>
      <c r="BEK1" s="29"/>
      <c r="BEL1" s="29"/>
      <c r="BEM1" s="29"/>
      <c r="BEN1" s="29"/>
      <c r="BEO1" s="29"/>
      <c r="BEP1" s="29"/>
      <c r="BEQ1" s="29"/>
      <c r="BER1" s="29"/>
      <c r="BES1" s="29"/>
      <c r="BET1" s="29"/>
      <c r="BEU1" s="29"/>
      <c r="BEV1" s="29"/>
      <c r="BEW1" s="29"/>
      <c r="BEX1" s="29"/>
      <c r="BEY1" s="29"/>
      <c r="BEZ1" s="29"/>
      <c r="BFA1" s="29"/>
      <c r="BFB1" s="29"/>
      <c r="BFC1" s="29"/>
      <c r="BFD1" s="29"/>
      <c r="BFE1" s="29"/>
      <c r="BFF1" s="29"/>
      <c r="BFG1" s="29"/>
      <c r="BFH1" s="29"/>
      <c r="BFI1" s="29"/>
      <c r="BFJ1" s="29"/>
      <c r="BFK1" s="29"/>
      <c r="BFL1" s="29"/>
      <c r="BFM1" s="29"/>
      <c r="BFN1" s="29"/>
      <c r="BFO1" s="29"/>
      <c r="BFP1" s="29"/>
      <c r="BFQ1" s="29"/>
      <c r="BFR1" s="29"/>
      <c r="BFS1" s="29"/>
      <c r="BFT1" s="29"/>
      <c r="BFU1" s="29"/>
      <c r="BFV1" s="29"/>
      <c r="BFW1" s="29"/>
      <c r="BFX1" s="29"/>
      <c r="BFY1" s="29"/>
      <c r="BFZ1" s="29"/>
      <c r="BGA1" s="29"/>
      <c r="BGB1" s="29"/>
      <c r="BGC1" s="29"/>
      <c r="BGD1" s="29"/>
      <c r="BGE1" s="29"/>
      <c r="BGF1" s="29"/>
      <c r="BGG1" s="29"/>
      <c r="BGH1" s="29"/>
      <c r="BGI1" s="29"/>
      <c r="BGJ1" s="29"/>
      <c r="BGK1" s="29"/>
      <c r="BGL1" s="29"/>
      <c r="BGM1" s="29"/>
      <c r="BGN1" s="29"/>
      <c r="BGO1" s="29"/>
      <c r="BGP1" s="29"/>
      <c r="BGQ1" s="29"/>
      <c r="BGR1" s="29"/>
      <c r="BGS1" s="29"/>
      <c r="BGT1" s="29"/>
      <c r="BGU1" s="29"/>
      <c r="BGV1" s="29"/>
      <c r="BGW1" s="29"/>
      <c r="BGX1" s="29"/>
      <c r="BGY1" s="29"/>
      <c r="BGZ1" s="29"/>
      <c r="BHA1" s="29"/>
      <c r="BHB1" s="29"/>
      <c r="BHC1" s="29"/>
      <c r="BHD1" s="29"/>
      <c r="BHE1" s="29"/>
      <c r="BHF1" s="29"/>
      <c r="BHG1" s="29"/>
      <c r="BHH1" s="29"/>
      <c r="BHI1" s="29"/>
      <c r="BHJ1" s="29"/>
      <c r="BHK1" s="29"/>
      <c r="BHL1" s="29"/>
      <c r="BHM1" s="29"/>
      <c r="BHN1" s="29"/>
      <c r="BHO1" s="29"/>
      <c r="BHP1" s="29"/>
      <c r="BHQ1" s="29"/>
      <c r="BHR1" s="29"/>
      <c r="BHS1" s="29"/>
      <c r="BHT1" s="29"/>
      <c r="BHU1" s="29"/>
      <c r="BHV1" s="29"/>
      <c r="BHW1" s="29"/>
      <c r="BHX1" s="29"/>
      <c r="BHY1" s="29"/>
      <c r="BHZ1" s="29"/>
      <c r="BIA1" s="29"/>
      <c r="BIB1" s="29"/>
      <c r="BIC1" s="29"/>
      <c r="BID1" s="29"/>
      <c r="BIE1" s="29"/>
      <c r="BIF1" s="29"/>
      <c r="BIG1" s="29"/>
      <c r="BIH1" s="29"/>
      <c r="BII1" s="29"/>
      <c r="BIJ1" s="29"/>
      <c r="BIK1" s="29"/>
      <c r="BIL1" s="29"/>
      <c r="BIM1" s="29"/>
      <c r="BIN1" s="29"/>
      <c r="BIO1" s="29"/>
      <c r="BIP1" s="29"/>
      <c r="BIQ1" s="29"/>
      <c r="BIR1" s="29"/>
      <c r="BIS1" s="29"/>
      <c r="BIT1" s="29"/>
      <c r="BIU1" s="29"/>
      <c r="BIV1" s="29"/>
      <c r="BIW1" s="29"/>
      <c r="BIX1" s="29"/>
      <c r="BIY1" s="29"/>
      <c r="BIZ1" s="29"/>
      <c r="BJA1" s="29"/>
      <c r="BJB1" s="29"/>
      <c r="BJC1" s="29"/>
      <c r="BJD1" s="29"/>
      <c r="BJE1" s="29"/>
      <c r="BJF1" s="29"/>
      <c r="BJG1" s="29"/>
      <c r="BJH1" s="29"/>
      <c r="BJI1" s="29"/>
      <c r="BJJ1" s="29"/>
      <c r="BJK1" s="29"/>
      <c r="BJL1" s="29"/>
      <c r="BJM1" s="29"/>
      <c r="BJN1" s="29"/>
      <c r="BJO1" s="29"/>
      <c r="BJP1" s="29"/>
      <c r="BJQ1" s="29"/>
      <c r="BJR1" s="29"/>
      <c r="BJS1" s="29"/>
      <c r="BJT1" s="29"/>
      <c r="BJU1" s="29"/>
      <c r="BJV1" s="29"/>
      <c r="BJW1" s="29"/>
      <c r="BJX1" s="29"/>
      <c r="BJY1" s="29"/>
      <c r="BJZ1" s="29"/>
      <c r="BKA1" s="29"/>
      <c r="BKB1" s="29"/>
      <c r="BKC1" s="29"/>
      <c r="BKD1" s="29"/>
      <c r="BKE1" s="29"/>
      <c r="BKF1" s="29"/>
      <c r="BKG1" s="29"/>
      <c r="BKH1" s="29"/>
      <c r="BKI1" s="29"/>
      <c r="BKJ1" s="29"/>
      <c r="BKK1" s="29"/>
      <c r="BKL1" s="29"/>
      <c r="BKM1" s="29"/>
      <c r="BKN1" s="29"/>
      <c r="BKO1" s="29"/>
      <c r="BKP1" s="29"/>
      <c r="BKQ1" s="29"/>
      <c r="BKR1" s="29"/>
      <c r="BKS1" s="29"/>
      <c r="BKT1" s="29"/>
      <c r="BKU1" s="29"/>
      <c r="BKV1" s="29"/>
      <c r="BKW1" s="29"/>
      <c r="BKX1" s="29"/>
      <c r="BKY1" s="29"/>
      <c r="BKZ1" s="29"/>
      <c r="BLA1" s="29"/>
      <c r="BLB1" s="29"/>
      <c r="BLC1" s="29"/>
      <c r="BLD1" s="29"/>
      <c r="BLE1" s="29"/>
      <c r="BLF1" s="29"/>
      <c r="BLG1" s="29"/>
      <c r="BLH1" s="29"/>
      <c r="BLI1" s="29"/>
      <c r="BLJ1" s="29"/>
      <c r="BLK1" s="29"/>
      <c r="BLL1" s="29"/>
      <c r="BLM1" s="29"/>
      <c r="BLN1" s="29"/>
      <c r="BLO1" s="29"/>
      <c r="BLP1" s="29"/>
      <c r="BLQ1" s="29"/>
      <c r="BLR1" s="29"/>
      <c r="BLS1" s="29"/>
      <c r="BLT1" s="29"/>
      <c r="BLU1" s="29"/>
      <c r="BLV1" s="29"/>
      <c r="BLW1" s="29"/>
      <c r="BLX1" s="29"/>
      <c r="BLY1" s="29"/>
      <c r="BLZ1" s="29"/>
      <c r="BMA1" s="29"/>
      <c r="BMB1" s="29"/>
      <c r="BMC1" s="29"/>
      <c r="BMD1" s="29"/>
      <c r="BME1" s="29"/>
      <c r="BMF1" s="29"/>
      <c r="BMG1" s="29"/>
      <c r="BMH1" s="29"/>
      <c r="BMI1" s="29"/>
      <c r="BMJ1" s="29"/>
      <c r="BMK1" s="29"/>
      <c r="BML1" s="29"/>
      <c r="BMM1" s="29"/>
      <c r="BMN1" s="29"/>
      <c r="BMO1" s="29"/>
      <c r="BMP1" s="29"/>
      <c r="BMQ1" s="29"/>
      <c r="BMR1" s="29"/>
      <c r="BMS1" s="29"/>
      <c r="BMT1" s="29"/>
      <c r="BMU1" s="29"/>
      <c r="BMV1" s="29"/>
      <c r="BMW1" s="29"/>
      <c r="BMX1" s="29"/>
      <c r="BMY1" s="29"/>
      <c r="BMZ1" s="29"/>
      <c r="BNA1" s="29"/>
      <c r="BNB1" s="29"/>
      <c r="BNC1" s="29"/>
      <c r="BND1" s="29"/>
      <c r="BNE1" s="29"/>
      <c r="BNF1" s="29"/>
      <c r="BNG1" s="29"/>
      <c r="BNH1" s="29"/>
      <c r="BNI1" s="29"/>
      <c r="BNJ1" s="29"/>
      <c r="BNK1" s="29"/>
      <c r="BNL1" s="29"/>
      <c r="BNM1" s="29"/>
      <c r="BNN1" s="29"/>
      <c r="BNO1" s="29"/>
      <c r="BNP1" s="29"/>
      <c r="BNQ1" s="29"/>
      <c r="BNR1" s="29"/>
      <c r="BNS1" s="29"/>
      <c r="BNT1" s="29"/>
      <c r="BNU1" s="29"/>
      <c r="BNV1" s="29"/>
      <c r="BNW1" s="29"/>
      <c r="BNX1" s="29"/>
      <c r="BNY1" s="29"/>
      <c r="BNZ1" s="29"/>
      <c r="BOA1" s="29"/>
      <c r="BOB1" s="29"/>
      <c r="BOC1" s="29"/>
      <c r="BOD1" s="29"/>
      <c r="BOE1" s="29"/>
      <c r="BOF1" s="29"/>
      <c r="BOG1" s="29"/>
      <c r="BOH1" s="29"/>
      <c r="BOI1" s="29"/>
      <c r="BOJ1" s="29"/>
      <c r="BOK1" s="29"/>
      <c r="BOL1" s="29"/>
      <c r="BOM1" s="29"/>
      <c r="BON1" s="29"/>
      <c r="BOO1" s="29"/>
      <c r="BOP1" s="29"/>
      <c r="BOQ1" s="29"/>
      <c r="BOR1" s="29"/>
      <c r="BOS1" s="29"/>
      <c r="BOT1" s="29"/>
      <c r="BOU1" s="29"/>
      <c r="BOV1" s="29"/>
      <c r="BOW1" s="29"/>
      <c r="BOX1" s="29"/>
      <c r="BOY1" s="29"/>
      <c r="BOZ1" s="29"/>
      <c r="BPA1" s="29"/>
      <c r="BPB1" s="29"/>
      <c r="BPC1" s="29"/>
      <c r="BPD1" s="29"/>
      <c r="BPE1" s="29"/>
      <c r="BPF1" s="29"/>
      <c r="BPG1" s="29"/>
      <c r="BPH1" s="29"/>
      <c r="BPI1" s="29"/>
      <c r="BPJ1" s="29"/>
      <c r="BPK1" s="29"/>
      <c r="BPL1" s="29"/>
      <c r="BPM1" s="29"/>
      <c r="BPN1" s="29"/>
      <c r="BPO1" s="29"/>
      <c r="BPP1" s="29"/>
      <c r="BPQ1" s="29"/>
      <c r="BPR1" s="29"/>
      <c r="BPS1" s="29"/>
      <c r="BPT1" s="29"/>
      <c r="BPU1" s="29"/>
      <c r="BPV1" s="29"/>
      <c r="BPW1" s="29"/>
      <c r="BPX1" s="29"/>
      <c r="BPY1" s="29"/>
      <c r="BPZ1" s="29"/>
      <c r="BQA1" s="29"/>
      <c r="BQB1" s="29"/>
      <c r="BQC1" s="29"/>
      <c r="BQD1" s="29"/>
      <c r="BQE1" s="29"/>
      <c r="BQF1" s="29"/>
      <c r="BQG1" s="29"/>
      <c r="BQH1" s="29"/>
      <c r="BQI1" s="29"/>
      <c r="BQJ1" s="29"/>
      <c r="BQK1" s="29"/>
      <c r="BQL1" s="29"/>
      <c r="BQM1" s="29"/>
      <c r="BQN1" s="29"/>
      <c r="BQO1" s="29"/>
      <c r="BQP1" s="29"/>
      <c r="BQQ1" s="29"/>
      <c r="BQR1" s="29"/>
      <c r="BQS1" s="29"/>
      <c r="BQT1" s="29"/>
      <c r="BQU1" s="29"/>
      <c r="BQV1" s="29"/>
      <c r="BQW1" s="29"/>
      <c r="BQX1" s="29"/>
      <c r="BQY1" s="29"/>
      <c r="BQZ1" s="29"/>
      <c r="BRA1" s="29"/>
      <c r="BRB1" s="29"/>
      <c r="BRC1" s="29"/>
      <c r="BRD1" s="29"/>
      <c r="BRE1" s="29"/>
      <c r="BRF1" s="29"/>
      <c r="BRG1" s="29"/>
      <c r="BRH1" s="29"/>
      <c r="BRI1" s="29"/>
      <c r="BRJ1" s="29"/>
      <c r="BRK1" s="29"/>
      <c r="BRL1" s="29"/>
      <c r="BRM1" s="29"/>
      <c r="BRN1" s="29"/>
      <c r="BRO1" s="29"/>
      <c r="BRP1" s="29"/>
      <c r="BRQ1" s="29"/>
      <c r="BRR1" s="29"/>
      <c r="BRS1" s="29"/>
      <c r="BRT1" s="29"/>
      <c r="BRU1" s="29"/>
      <c r="BRV1" s="29"/>
      <c r="BRW1" s="29"/>
      <c r="BRX1" s="29"/>
      <c r="BRY1" s="29"/>
      <c r="BRZ1" s="29"/>
      <c r="BSA1" s="29"/>
      <c r="BSB1" s="29"/>
      <c r="BSC1" s="29"/>
      <c r="BSD1" s="29"/>
      <c r="BSE1" s="29"/>
      <c r="BSF1" s="29"/>
      <c r="BSG1" s="29"/>
      <c r="BSH1" s="29"/>
      <c r="BSI1" s="29"/>
      <c r="BSJ1" s="29"/>
      <c r="BSK1" s="29"/>
      <c r="BSL1" s="29"/>
      <c r="BSM1" s="29"/>
      <c r="BSN1" s="29"/>
      <c r="BSO1" s="29"/>
      <c r="BSP1" s="29"/>
      <c r="BSQ1" s="29"/>
      <c r="BSR1" s="29"/>
      <c r="BSS1" s="29"/>
      <c r="BST1" s="29"/>
      <c r="BSU1" s="29"/>
      <c r="BSV1" s="29"/>
      <c r="BSW1" s="29"/>
      <c r="BSX1" s="29"/>
      <c r="BSY1" s="29"/>
      <c r="BSZ1" s="29"/>
      <c r="BTA1" s="29"/>
      <c r="BTB1" s="29"/>
      <c r="BTC1" s="29"/>
      <c r="BTD1" s="29"/>
      <c r="BTE1" s="29"/>
      <c r="BTF1" s="29"/>
      <c r="BTG1" s="29"/>
      <c r="BTH1" s="29"/>
      <c r="BTI1" s="29"/>
      <c r="BTJ1" s="29"/>
      <c r="BTK1" s="29"/>
      <c r="BTL1" s="29"/>
      <c r="BTM1" s="29"/>
      <c r="BTN1" s="29"/>
      <c r="BTO1" s="29"/>
      <c r="BTP1" s="29"/>
      <c r="BTQ1" s="29"/>
      <c r="BTR1" s="29"/>
      <c r="BTS1" s="29"/>
      <c r="BTT1" s="29"/>
      <c r="BTU1" s="29"/>
      <c r="BTV1" s="29"/>
      <c r="BTW1" s="29"/>
      <c r="BTX1" s="29"/>
      <c r="BTY1" s="29"/>
      <c r="BTZ1" s="29"/>
      <c r="BUA1" s="29"/>
      <c r="BUB1" s="29"/>
      <c r="BUC1" s="29"/>
      <c r="BUD1" s="29"/>
      <c r="BUE1" s="29"/>
      <c r="BUF1" s="29"/>
      <c r="BUG1" s="29"/>
      <c r="BUH1" s="29"/>
      <c r="BUI1" s="29"/>
      <c r="BUJ1" s="29"/>
      <c r="BUK1" s="29"/>
      <c r="BUL1" s="29"/>
      <c r="BUM1" s="29"/>
      <c r="BUN1" s="29"/>
      <c r="BUO1" s="29"/>
      <c r="BUP1" s="29"/>
      <c r="BUQ1" s="29"/>
      <c r="BUR1" s="29"/>
      <c r="BUS1" s="29"/>
      <c r="BUT1" s="29"/>
      <c r="BUU1" s="29"/>
      <c r="BUV1" s="29"/>
      <c r="BUW1" s="29"/>
      <c r="BUX1" s="29"/>
      <c r="BUY1" s="29"/>
      <c r="BUZ1" s="29"/>
      <c r="BVA1" s="29"/>
      <c r="BVB1" s="29"/>
      <c r="BVC1" s="29"/>
      <c r="BVD1" s="29"/>
      <c r="BVE1" s="29"/>
      <c r="BVF1" s="29"/>
      <c r="BVG1" s="29"/>
      <c r="BVH1" s="29"/>
      <c r="BVI1" s="29"/>
      <c r="BVJ1" s="29"/>
      <c r="BVK1" s="29"/>
      <c r="BVL1" s="29"/>
      <c r="BVM1" s="29"/>
      <c r="BVN1" s="29"/>
      <c r="BVO1" s="29"/>
      <c r="BVP1" s="29"/>
      <c r="BVQ1" s="29"/>
      <c r="BVR1" s="29"/>
      <c r="BVS1" s="29"/>
      <c r="BVT1" s="29"/>
      <c r="BVU1" s="29"/>
      <c r="BVV1" s="29"/>
      <c r="BVW1" s="29"/>
      <c r="BVX1" s="29"/>
      <c r="BVY1" s="29"/>
      <c r="BVZ1" s="29"/>
      <c r="BWA1" s="29"/>
      <c r="BWB1" s="29"/>
      <c r="BWC1" s="29"/>
      <c r="BWD1" s="29"/>
      <c r="BWE1" s="29"/>
      <c r="BWF1" s="29"/>
      <c r="BWG1" s="29"/>
      <c r="BWH1" s="29"/>
      <c r="BWI1" s="29"/>
      <c r="BWJ1" s="29"/>
      <c r="BWK1" s="29"/>
      <c r="BWL1" s="29"/>
      <c r="BWM1" s="29"/>
      <c r="BWN1" s="29"/>
      <c r="BWO1" s="29"/>
      <c r="BWP1" s="29"/>
      <c r="BWQ1" s="29"/>
      <c r="BWR1" s="29"/>
      <c r="BWS1" s="29"/>
      <c r="BWT1" s="29"/>
      <c r="BWU1" s="29"/>
      <c r="BWV1" s="29"/>
      <c r="BWW1" s="29"/>
      <c r="BWX1" s="29"/>
      <c r="BWY1" s="29"/>
      <c r="BWZ1" s="29"/>
      <c r="BXA1" s="29"/>
      <c r="BXB1" s="29"/>
      <c r="BXC1" s="29"/>
      <c r="BXD1" s="29"/>
      <c r="BXE1" s="29"/>
      <c r="BXF1" s="29"/>
      <c r="BXG1" s="29"/>
      <c r="BXH1" s="29"/>
      <c r="BXI1" s="29"/>
      <c r="BXJ1" s="29"/>
      <c r="BXK1" s="29"/>
      <c r="BXL1" s="29"/>
      <c r="BXM1" s="29"/>
      <c r="BXN1" s="29"/>
      <c r="BXO1" s="29"/>
      <c r="BXP1" s="29"/>
      <c r="BXQ1" s="29"/>
      <c r="BXR1" s="29"/>
      <c r="BXS1" s="29"/>
      <c r="BXT1" s="29"/>
      <c r="BXU1" s="29"/>
      <c r="BXV1" s="29"/>
      <c r="BXW1" s="29"/>
      <c r="BXX1" s="29"/>
      <c r="BXY1" s="29"/>
      <c r="BXZ1" s="29"/>
      <c r="BYA1" s="29"/>
      <c r="BYB1" s="29"/>
      <c r="BYC1" s="29"/>
      <c r="BYD1" s="29"/>
      <c r="BYE1" s="29"/>
      <c r="BYF1" s="29"/>
      <c r="BYG1" s="29"/>
      <c r="BYH1" s="29"/>
      <c r="BYI1" s="29"/>
      <c r="BYJ1" s="29"/>
      <c r="BYK1" s="29"/>
      <c r="BYL1" s="29"/>
      <c r="BYM1" s="29"/>
      <c r="BYN1" s="29"/>
      <c r="BYO1" s="29"/>
      <c r="BYP1" s="29"/>
      <c r="BYQ1" s="29"/>
      <c r="BYR1" s="29"/>
      <c r="BYS1" s="29"/>
      <c r="BYT1" s="29"/>
      <c r="BYU1" s="29"/>
      <c r="BYV1" s="29"/>
      <c r="BYW1" s="29"/>
      <c r="BYX1" s="29"/>
      <c r="BYY1" s="29"/>
      <c r="BYZ1" s="29"/>
      <c r="BZA1" s="29"/>
      <c r="BZB1" s="29"/>
      <c r="BZC1" s="29"/>
      <c r="BZD1" s="29"/>
      <c r="BZE1" s="29"/>
      <c r="BZF1" s="29"/>
      <c r="BZG1" s="29"/>
      <c r="BZH1" s="29"/>
      <c r="BZI1" s="29"/>
      <c r="BZJ1" s="29"/>
      <c r="BZK1" s="29"/>
      <c r="BZL1" s="29"/>
      <c r="BZM1" s="29"/>
      <c r="BZN1" s="29"/>
      <c r="BZO1" s="29"/>
      <c r="BZP1" s="29"/>
      <c r="BZQ1" s="29"/>
      <c r="BZR1" s="29"/>
      <c r="BZS1" s="29"/>
      <c r="BZT1" s="29"/>
      <c r="BZU1" s="29"/>
      <c r="BZV1" s="29"/>
      <c r="BZW1" s="29"/>
      <c r="BZX1" s="29"/>
      <c r="BZY1" s="29"/>
      <c r="BZZ1" s="29"/>
      <c r="CAA1" s="29"/>
      <c r="CAB1" s="29"/>
      <c r="CAC1" s="29"/>
      <c r="CAD1" s="29"/>
      <c r="CAE1" s="29"/>
      <c r="CAF1" s="29"/>
      <c r="CAG1" s="29"/>
      <c r="CAH1" s="29"/>
      <c r="CAI1" s="29"/>
      <c r="CAJ1" s="29"/>
      <c r="CAK1" s="29"/>
      <c r="CAL1" s="29"/>
      <c r="CAM1" s="29"/>
      <c r="CAN1" s="29"/>
      <c r="CAO1" s="29"/>
      <c r="CAP1" s="29"/>
      <c r="CAQ1" s="29"/>
      <c r="CAR1" s="29"/>
      <c r="CAS1" s="29"/>
      <c r="CAT1" s="29"/>
      <c r="CAU1" s="29"/>
      <c r="CAV1" s="29"/>
      <c r="CAW1" s="29"/>
      <c r="CAX1" s="29"/>
      <c r="CAY1" s="29"/>
      <c r="CAZ1" s="29"/>
      <c r="CBA1" s="29"/>
      <c r="CBB1" s="29"/>
      <c r="CBC1" s="29"/>
      <c r="CBD1" s="29"/>
      <c r="CBE1" s="29"/>
      <c r="CBF1" s="29"/>
      <c r="CBG1" s="29"/>
      <c r="CBH1" s="29"/>
      <c r="CBI1" s="29"/>
      <c r="CBJ1" s="29"/>
      <c r="CBK1" s="29"/>
      <c r="CBL1" s="29"/>
      <c r="CBM1" s="29"/>
      <c r="CBN1" s="29"/>
      <c r="CBO1" s="29"/>
      <c r="CBP1" s="29"/>
      <c r="CBQ1" s="29"/>
      <c r="CBR1" s="29"/>
      <c r="CBS1" s="29"/>
      <c r="CBT1" s="29"/>
      <c r="CBU1" s="29"/>
      <c r="CBV1" s="29"/>
      <c r="CBW1" s="29"/>
      <c r="CBX1" s="29"/>
      <c r="CBY1" s="29"/>
      <c r="CBZ1" s="29"/>
      <c r="CCA1" s="29"/>
      <c r="CCB1" s="29"/>
      <c r="CCC1" s="29"/>
      <c r="CCD1" s="29"/>
      <c r="CCE1" s="29"/>
      <c r="CCF1" s="29"/>
      <c r="CCG1" s="29"/>
      <c r="CCH1" s="29"/>
      <c r="CCI1" s="29"/>
      <c r="CCJ1" s="29"/>
      <c r="CCK1" s="29"/>
      <c r="CCL1" s="29"/>
      <c r="CCM1" s="29"/>
      <c r="CCN1" s="29"/>
      <c r="CCO1" s="29"/>
      <c r="CCP1" s="29"/>
      <c r="CCQ1" s="29"/>
      <c r="CCR1" s="29"/>
      <c r="CCS1" s="29"/>
      <c r="CCT1" s="29"/>
      <c r="CCU1" s="29"/>
      <c r="CCV1" s="29"/>
      <c r="CCW1" s="29"/>
      <c r="CCX1" s="29"/>
      <c r="CCY1" s="29"/>
      <c r="CCZ1" s="29"/>
      <c r="CDA1" s="29"/>
      <c r="CDB1" s="29"/>
      <c r="CDC1" s="29"/>
      <c r="CDD1" s="29"/>
      <c r="CDE1" s="29"/>
      <c r="CDF1" s="29"/>
      <c r="CDG1" s="29"/>
      <c r="CDH1" s="29"/>
      <c r="CDI1" s="29"/>
      <c r="CDJ1" s="29"/>
      <c r="CDK1" s="29"/>
      <c r="CDL1" s="29"/>
      <c r="CDM1" s="29"/>
      <c r="CDN1" s="29"/>
      <c r="CDO1" s="29"/>
      <c r="CDP1" s="29"/>
      <c r="CDQ1" s="29"/>
      <c r="CDR1" s="29"/>
      <c r="CDS1" s="29"/>
      <c r="CDT1" s="29"/>
      <c r="CDU1" s="29"/>
      <c r="CDV1" s="29"/>
      <c r="CDW1" s="29"/>
      <c r="CDX1" s="29"/>
      <c r="CDY1" s="29"/>
      <c r="CDZ1" s="29"/>
      <c r="CEA1" s="29"/>
      <c r="CEB1" s="29"/>
      <c r="CEC1" s="29"/>
      <c r="CED1" s="29"/>
      <c r="CEE1" s="29"/>
      <c r="CEF1" s="29"/>
      <c r="CEG1" s="29"/>
      <c r="CEH1" s="29"/>
      <c r="CEI1" s="29"/>
      <c r="CEJ1" s="29"/>
      <c r="CEK1" s="29"/>
      <c r="CEL1" s="29"/>
      <c r="CEM1" s="29"/>
      <c r="CEN1" s="29"/>
      <c r="CEO1" s="29"/>
      <c r="CEP1" s="29"/>
      <c r="CEQ1" s="29"/>
      <c r="CER1" s="29"/>
      <c r="CES1" s="29"/>
      <c r="CET1" s="29"/>
      <c r="CEU1" s="29"/>
      <c r="CEV1" s="29"/>
      <c r="CEW1" s="29"/>
      <c r="CEX1" s="29"/>
      <c r="CEY1" s="29"/>
      <c r="CEZ1" s="29"/>
      <c r="CFA1" s="29"/>
      <c r="CFB1" s="29"/>
      <c r="CFC1" s="29"/>
      <c r="CFD1" s="29"/>
      <c r="CFE1" s="29"/>
      <c r="CFF1" s="29"/>
      <c r="CFG1" s="29"/>
      <c r="CFH1" s="29"/>
      <c r="CFI1" s="29"/>
      <c r="CFJ1" s="29"/>
      <c r="CFK1" s="29"/>
      <c r="CFL1" s="29"/>
      <c r="CFM1" s="29"/>
      <c r="CFN1" s="29"/>
      <c r="CFO1" s="29"/>
      <c r="CFP1" s="29"/>
      <c r="CFQ1" s="29"/>
      <c r="CFR1" s="29"/>
      <c r="CFS1" s="29"/>
      <c r="CFT1" s="29"/>
      <c r="CFU1" s="29"/>
      <c r="CFV1" s="29"/>
      <c r="CFW1" s="29"/>
      <c r="CFX1" s="29"/>
      <c r="CFY1" s="29"/>
      <c r="CFZ1" s="29"/>
      <c r="CGA1" s="29"/>
      <c r="CGB1" s="29"/>
      <c r="CGC1" s="29"/>
      <c r="CGD1" s="29"/>
      <c r="CGE1" s="29"/>
      <c r="CGF1" s="29"/>
      <c r="CGG1" s="29"/>
      <c r="CGH1" s="29"/>
      <c r="CGI1" s="29"/>
      <c r="CGJ1" s="29"/>
      <c r="CGK1" s="29"/>
      <c r="CGL1" s="29"/>
      <c r="CGM1" s="29"/>
      <c r="CGN1" s="29"/>
      <c r="CGO1" s="29"/>
      <c r="CGP1" s="29"/>
      <c r="CGQ1" s="29"/>
      <c r="CGR1" s="29"/>
      <c r="CGS1" s="29"/>
      <c r="CGT1" s="29"/>
      <c r="CGU1" s="29"/>
      <c r="CGV1" s="29"/>
      <c r="CGW1" s="29"/>
      <c r="CGX1" s="29"/>
      <c r="CGY1" s="29"/>
      <c r="CGZ1" s="29"/>
      <c r="CHA1" s="29"/>
      <c r="CHB1" s="29"/>
      <c r="CHC1" s="29"/>
      <c r="CHD1" s="29"/>
      <c r="CHE1" s="29"/>
      <c r="CHF1" s="29"/>
      <c r="CHG1" s="29"/>
      <c r="CHH1" s="29"/>
      <c r="CHI1" s="29"/>
      <c r="CHJ1" s="29"/>
      <c r="CHK1" s="29"/>
      <c r="CHL1" s="29"/>
      <c r="CHM1" s="29"/>
      <c r="CHN1" s="29"/>
      <c r="CHO1" s="29"/>
      <c r="CHP1" s="29"/>
      <c r="CHQ1" s="29"/>
      <c r="CHR1" s="29"/>
      <c r="CHS1" s="29"/>
      <c r="CHT1" s="29"/>
      <c r="CHU1" s="29"/>
      <c r="CHV1" s="29"/>
      <c r="CHW1" s="29"/>
      <c r="CHX1" s="29"/>
      <c r="CHY1" s="29"/>
      <c r="CHZ1" s="29"/>
      <c r="CIA1" s="29"/>
      <c r="CIB1" s="29"/>
      <c r="CIC1" s="29"/>
      <c r="CID1" s="29"/>
      <c r="CIE1" s="29"/>
      <c r="CIF1" s="29"/>
      <c r="CIG1" s="29"/>
      <c r="CIH1" s="29"/>
      <c r="CII1" s="29"/>
      <c r="CIJ1" s="29"/>
      <c r="CIK1" s="29"/>
      <c r="CIL1" s="29"/>
      <c r="CIM1" s="29"/>
      <c r="CIN1" s="29"/>
      <c r="CIO1" s="29"/>
      <c r="CIP1" s="29"/>
      <c r="CIQ1" s="29"/>
      <c r="CIR1" s="29"/>
      <c r="CIS1" s="29"/>
      <c r="CIT1" s="29"/>
      <c r="CIU1" s="29"/>
      <c r="CIV1" s="29"/>
      <c r="CIW1" s="29"/>
      <c r="CIX1" s="29"/>
      <c r="CIY1" s="29"/>
      <c r="CIZ1" s="29"/>
      <c r="CJA1" s="29"/>
      <c r="CJB1" s="29"/>
      <c r="CJC1" s="29"/>
      <c r="CJD1" s="29"/>
      <c r="CJE1" s="29"/>
      <c r="CJF1" s="29"/>
      <c r="CJG1" s="29"/>
      <c r="CJH1" s="29"/>
      <c r="CJI1" s="29"/>
      <c r="CJJ1" s="29"/>
      <c r="CJK1" s="29"/>
      <c r="CJL1" s="29"/>
      <c r="CJM1" s="29"/>
      <c r="CJN1" s="29"/>
      <c r="CJO1" s="29"/>
      <c r="CJP1" s="29"/>
      <c r="CJQ1" s="29"/>
      <c r="CJR1" s="29"/>
      <c r="CJS1" s="29"/>
      <c r="CJT1" s="29"/>
      <c r="CJU1" s="29"/>
      <c r="CJV1" s="29"/>
      <c r="CJW1" s="29"/>
      <c r="CJX1" s="29"/>
      <c r="CJY1" s="29"/>
      <c r="CJZ1" s="29"/>
      <c r="CKA1" s="29"/>
      <c r="CKB1" s="29"/>
      <c r="CKC1" s="29"/>
      <c r="CKD1" s="29"/>
      <c r="CKE1" s="29"/>
      <c r="CKF1" s="29"/>
      <c r="CKG1" s="29"/>
      <c r="CKH1" s="29"/>
      <c r="CKI1" s="29"/>
      <c r="CKJ1" s="29"/>
      <c r="CKK1" s="29"/>
      <c r="CKL1" s="29"/>
      <c r="CKM1" s="29"/>
      <c r="CKN1" s="29"/>
      <c r="CKO1" s="29"/>
      <c r="CKP1" s="29"/>
      <c r="CKQ1" s="29"/>
      <c r="CKR1" s="29"/>
      <c r="CKS1" s="29"/>
      <c r="CKT1" s="29"/>
      <c r="CKU1" s="29"/>
      <c r="CKV1" s="29"/>
      <c r="CKW1" s="29"/>
      <c r="CKX1" s="29"/>
      <c r="CKY1" s="29"/>
      <c r="CKZ1" s="29"/>
      <c r="CLA1" s="29"/>
      <c r="CLB1" s="29"/>
      <c r="CLC1" s="29"/>
      <c r="CLD1" s="29"/>
      <c r="CLE1" s="29"/>
      <c r="CLF1" s="29"/>
      <c r="CLG1" s="29"/>
      <c r="CLH1" s="29"/>
      <c r="CLI1" s="29"/>
      <c r="CLJ1" s="29"/>
      <c r="CLK1" s="29"/>
      <c r="CLL1" s="29"/>
      <c r="CLM1" s="29"/>
      <c r="CLN1" s="29"/>
      <c r="CLO1" s="29"/>
      <c r="CLP1" s="29"/>
      <c r="CLQ1" s="29"/>
      <c r="CLR1" s="29"/>
      <c r="CLS1" s="29"/>
      <c r="CLT1" s="29"/>
      <c r="CLU1" s="29"/>
      <c r="CLV1" s="29"/>
      <c r="CLW1" s="29"/>
      <c r="CLX1" s="29"/>
      <c r="CLY1" s="29"/>
      <c r="CLZ1" s="29"/>
      <c r="CMA1" s="29"/>
      <c r="CMB1" s="29"/>
      <c r="CMC1" s="29"/>
      <c r="CMD1" s="29"/>
      <c r="CME1" s="29"/>
      <c r="CMF1" s="29"/>
      <c r="CMG1" s="29"/>
      <c r="CMH1" s="29"/>
      <c r="CMI1" s="29"/>
      <c r="CMJ1" s="29"/>
      <c r="CMK1" s="29"/>
      <c r="CML1" s="29"/>
      <c r="CMM1" s="29"/>
      <c r="CMN1" s="29"/>
      <c r="CMO1" s="29"/>
      <c r="CMP1" s="29"/>
      <c r="CMQ1" s="29"/>
      <c r="CMR1" s="29"/>
      <c r="CMS1" s="29"/>
      <c r="CMT1" s="29"/>
      <c r="CMU1" s="29"/>
      <c r="CMV1" s="29"/>
      <c r="CMW1" s="29"/>
      <c r="CMX1" s="29"/>
      <c r="CMY1" s="29"/>
      <c r="CMZ1" s="29"/>
      <c r="CNA1" s="29"/>
      <c r="CNB1" s="29"/>
      <c r="CNC1" s="29"/>
      <c r="CND1" s="29"/>
      <c r="CNE1" s="29"/>
      <c r="CNF1" s="29"/>
      <c r="CNG1" s="29"/>
      <c r="CNH1" s="29"/>
      <c r="CNI1" s="29"/>
      <c r="CNJ1" s="29"/>
      <c r="CNK1" s="29"/>
      <c r="CNL1" s="29"/>
      <c r="CNM1" s="29"/>
      <c r="CNN1" s="29"/>
      <c r="CNO1" s="29"/>
      <c r="CNP1" s="29"/>
      <c r="CNQ1" s="29"/>
      <c r="CNR1" s="29"/>
      <c r="CNS1" s="29"/>
      <c r="CNT1" s="29"/>
      <c r="CNU1" s="29"/>
      <c r="CNV1" s="29"/>
      <c r="CNW1" s="29"/>
      <c r="CNX1" s="29"/>
      <c r="CNY1" s="29"/>
      <c r="CNZ1" s="29"/>
      <c r="COA1" s="29"/>
      <c r="COB1" s="29"/>
      <c r="COC1" s="29"/>
      <c r="COD1" s="29"/>
      <c r="COE1" s="29"/>
      <c r="COF1" s="29"/>
      <c r="COG1" s="29"/>
      <c r="COH1" s="29"/>
      <c r="COI1" s="29"/>
      <c r="COJ1" s="29"/>
      <c r="COK1" s="29"/>
      <c r="COL1" s="29"/>
      <c r="COM1" s="29"/>
      <c r="CON1" s="29"/>
      <c r="COO1" s="29"/>
      <c r="COP1" s="29"/>
      <c r="COQ1" s="29"/>
      <c r="COR1" s="29"/>
      <c r="COS1" s="29"/>
      <c r="COT1" s="29"/>
      <c r="COU1" s="29"/>
      <c r="COV1" s="29"/>
      <c r="COW1" s="29"/>
      <c r="COX1" s="29"/>
      <c r="COY1" s="29"/>
      <c r="COZ1" s="29"/>
      <c r="CPA1" s="29"/>
      <c r="CPB1" s="29"/>
      <c r="CPC1" s="29"/>
      <c r="CPD1" s="29"/>
      <c r="CPE1" s="29"/>
      <c r="CPF1" s="29"/>
      <c r="CPG1" s="29"/>
      <c r="CPH1" s="29"/>
      <c r="CPI1" s="29"/>
      <c r="CPJ1" s="29"/>
      <c r="CPK1" s="29"/>
      <c r="CPL1" s="29"/>
      <c r="CPM1" s="29"/>
      <c r="CPN1" s="29"/>
      <c r="CPO1" s="29"/>
      <c r="CPP1" s="29"/>
      <c r="CPQ1" s="29"/>
      <c r="CPR1" s="29"/>
      <c r="CPS1" s="29"/>
      <c r="CPT1" s="29"/>
      <c r="CPU1" s="29"/>
      <c r="CPV1" s="29"/>
      <c r="CPW1" s="29"/>
      <c r="CPX1" s="29"/>
      <c r="CPY1" s="29"/>
      <c r="CPZ1" s="29"/>
      <c r="CQA1" s="29"/>
      <c r="CQB1" s="29"/>
      <c r="CQC1" s="29"/>
      <c r="CQD1" s="29"/>
      <c r="CQE1" s="29"/>
      <c r="CQF1" s="29"/>
      <c r="CQG1" s="29"/>
      <c r="CQH1" s="29"/>
      <c r="CQI1" s="29"/>
      <c r="CQJ1" s="29"/>
      <c r="CQK1" s="29"/>
      <c r="CQL1" s="29"/>
      <c r="CQM1" s="29"/>
      <c r="CQN1" s="29"/>
      <c r="CQO1" s="29"/>
      <c r="CQP1" s="29"/>
      <c r="CQQ1" s="29"/>
      <c r="CQR1" s="29"/>
      <c r="CQS1" s="29"/>
      <c r="CQT1" s="29"/>
      <c r="CQU1" s="29"/>
      <c r="CQV1" s="29"/>
      <c r="CQW1" s="29"/>
      <c r="CQX1" s="29"/>
      <c r="CQY1" s="29"/>
      <c r="CQZ1" s="29"/>
      <c r="CRA1" s="29"/>
      <c r="CRB1" s="29"/>
      <c r="CRC1" s="29"/>
      <c r="CRD1" s="29"/>
      <c r="CRE1" s="29"/>
      <c r="CRF1" s="29"/>
      <c r="CRG1" s="29"/>
      <c r="CRH1" s="29"/>
      <c r="CRI1" s="29"/>
      <c r="CRJ1" s="29"/>
      <c r="CRK1" s="29"/>
      <c r="CRL1" s="29"/>
      <c r="CRM1" s="29"/>
      <c r="CRN1" s="29"/>
      <c r="CRO1" s="29"/>
      <c r="CRP1" s="29"/>
      <c r="CRQ1" s="29"/>
      <c r="CRR1" s="29"/>
      <c r="CRS1" s="29"/>
      <c r="CRT1" s="29"/>
      <c r="CRU1" s="29"/>
      <c r="CRV1" s="29"/>
      <c r="CRW1" s="29"/>
      <c r="CRX1" s="29"/>
      <c r="CRY1" s="29"/>
      <c r="CRZ1" s="29"/>
      <c r="CSA1" s="29"/>
      <c r="CSB1" s="29"/>
      <c r="CSC1" s="29"/>
      <c r="CSD1" s="29"/>
      <c r="CSE1" s="29"/>
      <c r="CSF1" s="29"/>
      <c r="CSG1" s="29"/>
      <c r="CSH1" s="29"/>
      <c r="CSI1" s="29"/>
      <c r="CSJ1" s="29"/>
      <c r="CSK1" s="29"/>
      <c r="CSL1" s="29"/>
      <c r="CSM1" s="29"/>
      <c r="CSN1" s="29"/>
      <c r="CSO1" s="29"/>
      <c r="CSP1" s="29"/>
      <c r="CSQ1" s="29"/>
      <c r="CSR1" s="29"/>
      <c r="CSS1" s="29"/>
      <c r="CST1" s="29"/>
      <c r="CSU1" s="29"/>
      <c r="CSV1" s="29"/>
      <c r="CSW1" s="29"/>
      <c r="CSX1" s="29"/>
      <c r="CSY1" s="29"/>
      <c r="CSZ1" s="29"/>
      <c r="CTA1" s="29"/>
      <c r="CTB1" s="29"/>
      <c r="CTC1" s="29"/>
      <c r="CTD1" s="29"/>
      <c r="CTE1" s="29"/>
      <c r="CTF1" s="29"/>
      <c r="CTG1" s="29"/>
      <c r="CTH1" s="29"/>
      <c r="CTI1" s="29"/>
      <c r="CTJ1" s="29"/>
      <c r="CTK1" s="29"/>
      <c r="CTL1" s="29"/>
      <c r="CTM1" s="29"/>
      <c r="CTN1" s="29"/>
      <c r="CTO1" s="29"/>
      <c r="CTP1" s="29"/>
      <c r="CTQ1" s="29"/>
      <c r="CTR1" s="29"/>
      <c r="CTS1" s="29"/>
      <c r="CTT1" s="29"/>
      <c r="CTU1" s="29"/>
      <c r="CTV1" s="29"/>
      <c r="CTW1" s="29"/>
      <c r="CTX1" s="29"/>
      <c r="CTY1" s="29"/>
      <c r="CTZ1" s="29"/>
      <c r="CUA1" s="29"/>
      <c r="CUB1" s="29"/>
      <c r="CUC1" s="29"/>
      <c r="CUD1" s="29"/>
      <c r="CUE1" s="29"/>
      <c r="CUF1" s="29"/>
      <c r="CUG1" s="29"/>
      <c r="CUH1" s="29"/>
      <c r="CUI1" s="29"/>
      <c r="CUJ1" s="29"/>
      <c r="CUK1" s="29"/>
      <c r="CUL1" s="29"/>
      <c r="CUM1" s="29"/>
      <c r="CUN1" s="29"/>
      <c r="CUO1" s="29"/>
      <c r="CUP1" s="29"/>
      <c r="CUQ1" s="29"/>
      <c r="CUR1" s="29"/>
      <c r="CUS1" s="29"/>
      <c r="CUT1" s="29"/>
      <c r="CUU1" s="29"/>
      <c r="CUV1" s="29"/>
      <c r="CUW1" s="29"/>
      <c r="CUX1" s="29"/>
      <c r="CUY1" s="29"/>
      <c r="CUZ1" s="29"/>
      <c r="CVA1" s="29"/>
      <c r="CVB1" s="29"/>
      <c r="CVC1" s="29"/>
      <c r="CVD1" s="29"/>
      <c r="CVE1" s="29"/>
      <c r="CVF1" s="29"/>
      <c r="CVG1" s="29"/>
      <c r="CVH1" s="29"/>
      <c r="CVI1" s="29"/>
      <c r="CVJ1" s="29"/>
      <c r="CVK1" s="29"/>
      <c r="CVL1" s="29"/>
      <c r="CVM1" s="29"/>
      <c r="CVN1" s="29"/>
      <c r="CVO1" s="29"/>
      <c r="CVP1" s="29"/>
      <c r="CVQ1" s="29"/>
      <c r="CVR1" s="29"/>
      <c r="CVS1" s="29"/>
      <c r="CVT1" s="29"/>
      <c r="CVU1" s="29"/>
      <c r="CVV1" s="29"/>
      <c r="CVW1" s="29"/>
      <c r="CVX1" s="29"/>
      <c r="CVY1" s="29"/>
      <c r="CVZ1" s="29"/>
      <c r="CWA1" s="29"/>
      <c r="CWB1" s="29"/>
      <c r="CWC1" s="29"/>
      <c r="CWD1" s="29"/>
      <c r="CWE1" s="29"/>
      <c r="CWF1" s="29"/>
      <c r="CWG1" s="29"/>
      <c r="CWH1" s="29"/>
      <c r="CWI1" s="29"/>
      <c r="CWJ1" s="29"/>
      <c r="CWK1" s="29"/>
      <c r="CWL1" s="29"/>
      <c r="CWM1" s="29"/>
      <c r="CWN1" s="29"/>
      <c r="CWO1" s="29"/>
      <c r="CWP1" s="29"/>
      <c r="CWQ1" s="29"/>
      <c r="CWR1" s="29"/>
      <c r="CWS1" s="29"/>
      <c r="CWT1" s="29"/>
      <c r="CWU1" s="29"/>
      <c r="CWV1" s="29"/>
      <c r="CWW1" s="29"/>
      <c r="CWX1" s="29"/>
      <c r="CWY1" s="29"/>
      <c r="CWZ1" s="29"/>
      <c r="CXA1" s="29"/>
      <c r="CXB1" s="29"/>
      <c r="CXC1" s="29"/>
      <c r="CXD1" s="29"/>
      <c r="CXE1" s="29"/>
      <c r="CXF1" s="29"/>
      <c r="CXG1" s="29"/>
      <c r="CXH1" s="29"/>
      <c r="CXI1" s="29"/>
      <c r="CXJ1" s="29"/>
      <c r="CXK1" s="29"/>
      <c r="CXL1" s="29"/>
      <c r="CXM1" s="29"/>
      <c r="CXN1" s="29"/>
      <c r="CXO1" s="29"/>
      <c r="CXP1" s="29"/>
      <c r="CXQ1" s="29"/>
      <c r="CXR1" s="29"/>
      <c r="CXS1" s="29"/>
      <c r="CXT1" s="29"/>
      <c r="CXU1" s="29"/>
      <c r="CXV1" s="29"/>
      <c r="CXW1" s="29"/>
      <c r="CXX1" s="29"/>
      <c r="CXY1" s="29"/>
      <c r="CXZ1" s="29"/>
      <c r="CYA1" s="29"/>
      <c r="CYB1" s="29"/>
      <c r="CYC1" s="29"/>
      <c r="CYD1" s="29"/>
      <c r="CYE1" s="29"/>
      <c r="CYF1" s="29"/>
      <c r="CYG1" s="29"/>
      <c r="CYH1" s="29"/>
      <c r="CYI1" s="29"/>
      <c r="CYJ1" s="29"/>
      <c r="CYK1" s="29"/>
      <c r="CYL1" s="29"/>
      <c r="CYM1" s="29"/>
      <c r="CYN1" s="29"/>
      <c r="CYO1" s="29"/>
      <c r="CYP1" s="29"/>
      <c r="CYQ1" s="29"/>
      <c r="CYR1" s="29"/>
      <c r="CYS1" s="29"/>
      <c r="CYT1" s="29"/>
      <c r="CYU1" s="29"/>
      <c r="CYV1" s="29"/>
      <c r="CYW1" s="29"/>
      <c r="CYX1" s="29"/>
      <c r="CYY1" s="29"/>
      <c r="CYZ1" s="29"/>
      <c r="CZA1" s="29"/>
      <c r="CZB1" s="29"/>
      <c r="CZC1" s="29"/>
      <c r="CZD1" s="29"/>
      <c r="CZE1" s="29"/>
      <c r="CZF1" s="29"/>
      <c r="CZG1" s="29"/>
      <c r="CZH1" s="29"/>
      <c r="CZI1" s="29"/>
      <c r="CZJ1" s="29"/>
      <c r="CZK1" s="29"/>
      <c r="CZL1" s="29"/>
      <c r="CZM1" s="29"/>
      <c r="CZN1" s="29"/>
      <c r="CZO1" s="29"/>
      <c r="CZP1" s="29"/>
      <c r="CZQ1" s="29"/>
      <c r="CZR1" s="29"/>
      <c r="CZS1" s="29"/>
      <c r="CZT1" s="29"/>
      <c r="CZU1" s="29"/>
      <c r="CZV1" s="29"/>
      <c r="CZW1" s="29"/>
      <c r="CZX1" s="29"/>
      <c r="CZY1" s="29"/>
      <c r="CZZ1" s="29"/>
      <c r="DAA1" s="29"/>
      <c r="DAB1" s="29"/>
      <c r="DAC1" s="29"/>
      <c r="DAD1" s="29"/>
      <c r="DAE1" s="29"/>
      <c r="DAF1" s="29"/>
      <c r="DAG1" s="29"/>
      <c r="DAH1" s="29"/>
      <c r="DAI1" s="29"/>
      <c r="DAJ1" s="29"/>
      <c r="DAK1" s="29"/>
      <c r="DAL1" s="29"/>
      <c r="DAM1" s="29"/>
      <c r="DAN1" s="29"/>
      <c r="DAO1" s="29"/>
      <c r="DAP1" s="29"/>
      <c r="DAQ1" s="29"/>
      <c r="DAR1" s="29"/>
      <c r="DAS1" s="29"/>
      <c r="DAT1" s="29"/>
      <c r="DAU1" s="29"/>
      <c r="DAV1" s="29"/>
      <c r="DAW1" s="29"/>
      <c r="DAX1" s="29"/>
      <c r="DAY1" s="29"/>
      <c r="DAZ1" s="29"/>
      <c r="DBA1" s="29"/>
      <c r="DBB1" s="29"/>
      <c r="DBC1" s="29"/>
      <c r="DBD1" s="29"/>
      <c r="DBE1" s="29"/>
      <c r="DBF1" s="29"/>
      <c r="DBG1" s="29"/>
      <c r="DBH1" s="29"/>
      <c r="DBI1" s="29"/>
      <c r="DBJ1" s="29"/>
      <c r="DBK1" s="29"/>
      <c r="DBL1" s="29"/>
      <c r="DBM1" s="29"/>
      <c r="DBN1" s="29"/>
      <c r="DBO1" s="29"/>
      <c r="DBP1" s="29"/>
      <c r="DBQ1" s="29"/>
      <c r="DBR1" s="29"/>
      <c r="DBS1" s="29"/>
      <c r="DBT1" s="29"/>
      <c r="DBU1" s="29"/>
      <c r="DBV1" s="29"/>
      <c r="DBW1" s="29"/>
      <c r="DBX1" s="29"/>
      <c r="DBY1" s="29"/>
      <c r="DBZ1" s="29"/>
      <c r="DCA1" s="29"/>
      <c r="DCB1" s="29"/>
      <c r="DCC1" s="29"/>
      <c r="DCD1" s="29"/>
      <c r="DCE1" s="29"/>
      <c r="DCF1" s="29"/>
      <c r="DCG1" s="29"/>
      <c r="DCH1" s="29"/>
      <c r="DCI1" s="29"/>
      <c r="DCJ1" s="29"/>
      <c r="DCK1" s="29"/>
      <c r="DCL1" s="29"/>
      <c r="DCM1" s="29"/>
      <c r="DCN1" s="29"/>
      <c r="DCO1" s="29"/>
      <c r="DCP1" s="29"/>
      <c r="DCQ1" s="29"/>
      <c r="DCR1" s="29"/>
      <c r="DCS1" s="29"/>
      <c r="DCT1" s="29"/>
      <c r="DCU1" s="29"/>
      <c r="DCV1" s="29"/>
      <c r="DCW1" s="29"/>
      <c r="DCX1" s="29"/>
      <c r="DCY1" s="29"/>
      <c r="DCZ1" s="29"/>
      <c r="DDA1" s="29"/>
      <c r="DDB1" s="29"/>
      <c r="DDC1" s="29"/>
      <c r="DDD1" s="29"/>
      <c r="DDE1" s="29"/>
      <c r="DDF1" s="29"/>
      <c r="DDG1" s="29"/>
      <c r="DDH1" s="29"/>
      <c r="DDI1" s="29"/>
      <c r="DDJ1" s="29"/>
      <c r="DDK1" s="29"/>
      <c r="DDL1" s="29"/>
      <c r="DDM1" s="29"/>
      <c r="DDN1" s="29"/>
      <c r="DDO1" s="29"/>
      <c r="DDP1" s="29"/>
      <c r="DDQ1" s="29"/>
      <c r="DDR1" s="29"/>
      <c r="DDS1" s="29"/>
      <c r="DDT1" s="29"/>
      <c r="DDU1" s="29"/>
      <c r="DDV1" s="29"/>
      <c r="DDW1" s="29"/>
      <c r="DDX1" s="29"/>
      <c r="DDY1" s="29"/>
      <c r="DDZ1" s="29"/>
      <c r="DEA1" s="29"/>
      <c r="DEB1" s="29"/>
      <c r="DEC1" s="29"/>
      <c r="DED1" s="29"/>
      <c r="DEE1" s="29"/>
      <c r="DEF1" s="29"/>
      <c r="DEG1" s="29"/>
      <c r="DEH1" s="29"/>
      <c r="DEI1" s="29"/>
      <c r="DEJ1" s="29"/>
      <c r="DEK1" s="29"/>
      <c r="DEL1" s="29"/>
      <c r="DEM1" s="29"/>
      <c r="DEN1" s="29"/>
      <c r="DEO1" s="29"/>
      <c r="DEP1" s="29"/>
      <c r="DEQ1" s="29"/>
      <c r="DER1" s="29"/>
      <c r="DES1" s="29"/>
      <c r="DET1" s="29"/>
      <c r="DEU1" s="29"/>
      <c r="DEV1" s="29"/>
      <c r="DEW1" s="29"/>
      <c r="DEX1" s="29"/>
      <c r="DEY1" s="29"/>
      <c r="DEZ1" s="29"/>
      <c r="DFA1" s="29"/>
      <c r="DFB1" s="29"/>
      <c r="DFC1" s="29"/>
      <c r="DFD1" s="29"/>
      <c r="DFE1" s="29"/>
      <c r="DFF1" s="29"/>
      <c r="DFG1" s="29"/>
      <c r="DFH1" s="29"/>
      <c r="DFI1" s="29"/>
      <c r="DFJ1" s="29"/>
      <c r="DFK1" s="29"/>
      <c r="DFL1" s="29"/>
      <c r="DFM1" s="29"/>
      <c r="DFN1" s="29"/>
      <c r="DFO1" s="29"/>
      <c r="DFP1" s="29"/>
      <c r="DFQ1" s="29"/>
      <c r="DFR1" s="29"/>
      <c r="DFS1" s="29"/>
      <c r="DFT1" s="29"/>
      <c r="DFU1" s="29"/>
      <c r="DFV1" s="29"/>
      <c r="DFW1" s="29"/>
      <c r="DFX1" s="29"/>
      <c r="DFY1" s="29"/>
      <c r="DFZ1" s="29"/>
      <c r="DGA1" s="29"/>
      <c r="DGB1" s="29"/>
      <c r="DGC1" s="29"/>
      <c r="DGD1" s="29"/>
      <c r="DGE1" s="29"/>
      <c r="DGF1" s="29"/>
      <c r="DGG1" s="29"/>
      <c r="DGH1" s="29"/>
      <c r="DGI1" s="29"/>
      <c r="DGJ1" s="29"/>
      <c r="DGK1" s="29"/>
      <c r="DGL1" s="29"/>
      <c r="DGM1" s="29"/>
      <c r="DGN1" s="29"/>
      <c r="DGO1" s="29"/>
      <c r="DGP1" s="29"/>
      <c r="DGQ1" s="29"/>
      <c r="DGR1" s="29"/>
      <c r="DGS1" s="29"/>
      <c r="DGT1" s="29"/>
      <c r="DGU1" s="29"/>
      <c r="DGV1" s="29"/>
      <c r="DGW1" s="29"/>
      <c r="DGX1" s="29"/>
      <c r="DGY1" s="29"/>
      <c r="DGZ1" s="29"/>
      <c r="DHA1" s="29"/>
      <c r="DHB1" s="29"/>
      <c r="DHC1" s="29"/>
      <c r="DHD1" s="29"/>
      <c r="DHE1" s="29"/>
      <c r="DHF1" s="29"/>
      <c r="DHG1" s="29"/>
      <c r="DHH1" s="29"/>
      <c r="DHI1" s="29"/>
      <c r="DHJ1" s="29"/>
      <c r="DHK1" s="29"/>
      <c r="DHL1" s="29"/>
      <c r="DHM1" s="29"/>
      <c r="DHN1" s="29"/>
      <c r="DHO1" s="29"/>
      <c r="DHP1" s="29"/>
      <c r="DHQ1" s="29"/>
      <c r="DHR1" s="29"/>
      <c r="DHS1" s="29"/>
      <c r="DHT1" s="29"/>
      <c r="DHU1" s="29"/>
      <c r="DHV1" s="29"/>
      <c r="DHW1" s="29"/>
      <c r="DHX1" s="29"/>
      <c r="DHY1" s="29"/>
      <c r="DHZ1" s="29"/>
      <c r="DIA1" s="29"/>
      <c r="DIB1" s="29"/>
      <c r="DIC1" s="29"/>
      <c r="DID1" s="29"/>
      <c r="DIE1" s="29"/>
      <c r="DIF1" s="29"/>
      <c r="DIG1" s="29"/>
      <c r="DIH1" s="29"/>
      <c r="DII1" s="29"/>
      <c r="DIJ1" s="29"/>
      <c r="DIK1" s="29"/>
      <c r="DIL1" s="29"/>
      <c r="DIM1" s="29"/>
      <c r="DIN1" s="29"/>
      <c r="DIO1" s="29"/>
      <c r="DIP1" s="29"/>
      <c r="DIQ1" s="29"/>
      <c r="DIR1" s="29"/>
      <c r="DIS1" s="29"/>
      <c r="DIT1" s="29"/>
      <c r="DIU1" s="29"/>
      <c r="DIV1" s="29"/>
      <c r="DIW1" s="29"/>
      <c r="DIX1" s="29"/>
      <c r="DIY1" s="29"/>
      <c r="DIZ1" s="29"/>
      <c r="DJA1" s="29"/>
      <c r="DJB1" s="29"/>
      <c r="DJC1" s="29"/>
      <c r="DJD1" s="29"/>
      <c r="DJE1" s="29"/>
      <c r="DJF1" s="29"/>
      <c r="DJG1" s="29"/>
      <c r="DJH1" s="29"/>
      <c r="DJI1" s="29"/>
      <c r="DJJ1" s="29"/>
      <c r="DJK1" s="29"/>
      <c r="DJL1" s="29"/>
      <c r="DJM1" s="29"/>
      <c r="DJN1" s="29"/>
      <c r="DJO1" s="29"/>
      <c r="DJP1" s="29"/>
      <c r="DJQ1" s="29"/>
      <c r="DJR1" s="29"/>
      <c r="DJS1" s="29"/>
      <c r="DJT1" s="29"/>
      <c r="DJU1" s="29"/>
      <c r="DJV1" s="29"/>
      <c r="DJW1" s="29"/>
      <c r="DJX1" s="29"/>
      <c r="DJY1" s="29"/>
      <c r="DJZ1" s="29"/>
      <c r="DKA1" s="29"/>
      <c r="DKB1" s="29"/>
      <c r="DKC1" s="29"/>
      <c r="DKD1" s="29"/>
      <c r="DKE1" s="29"/>
      <c r="DKF1" s="29"/>
      <c r="DKG1" s="29"/>
      <c r="DKH1" s="29"/>
      <c r="DKI1" s="29"/>
      <c r="DKJ1" s="29"/>
      <c r="DKK1" s="29"/>
      <c r="DKL1" s="29"/>
      <c r="DKM1" s="29"/>
      <c r="DKN1" s="29"/>
      <c r="DKO1" s="29"/>
      <c r="DKP1" s="29"/>
      <c r="DKQ1" s="29"/>
      <c r="DKR1" s="29"/>
      <c r="DKS1" s="29"/>
      <c r="DKT1" s="29"/>
      <c r="DKU1" s="29"/>
      <c r="DKV1" s="29"/>
      <c r="DKW1" s="29"/>
      <c r="DKX1" s="29"/>
      <c r="DKY1" s="29"/>
      <c r="DKZ1" s="29"/>
      <c r="DLA1" s="29"/>
      <c r="DLB1" s="29"/>
      <c r="DLC1" s="29"/>
      <c r="DLD1" s="29"/>
      <c r="DLE1" s="29"/>
      <c r="DLF1" s="29"/>
      <c r="DLG1" s="29"/>
      <c r="DLH1" s="29"/>
      <c r="DLI1" s="29"/>
      <c r="DLJ1" s="29"/>
      <c r="DLK1" s="29"/>
      <c r="DLL1" s="29"/>
      <c r="DLM1" s="29"/>
      <c r="DLN1" s="29"/>
      <c r="DLO1" s="29"/>
      <c r="DLP1" s="29"/>
      <c r="DLQ1" s="29"/>
      <c r="DLR1" s="29"/>
      <c r="DLS1" s="29"/>
      <c r="DLT1" s="29"/>
      <c r="DLU1" s="29"/>
      <c r="DLV1" s="29"/>
      <c r="DLW1" s="29"/>
      <c r="DLX1" s="29"/>
      <c r="DLY1" s="29"/>
      <c r="DLZ1" s="29"/>
      <c r="DMA1" s="29"/>
      <c r="DMB1" s="29"/>
      <c r="DMC1" s="29"/>
      <c r="DMD1" s="29"/>
      <c r="DME1" s="29"/>
      <c r="DMF1" s="29"/>
      <c r="DMG1" s="29"/>
      <c r="DMH1" s="29"/>
      <c r="DMI1" s="29"/>
      <c r="DMJ1" s="29"/>
      <c r="DMK1" s="29"/>
      <c r="DML1" s="29"/>
      <c r="DMM1" s="29"/>
      <c r="DMN1" s="29"/>
      <c r="DMO1" s="29"/>
      <c r="DMP1" s="29"/>
      <c r="DMQ1" s="29"/>
      <c r="DMR1" s="29"/>
      <c r="DMS1" s="29"/>
      <c r="DMT1" s="29"/>
      <c r="DMU1" s="29"/>
      <c r="DMV1" s="29"/>
      <c r="DMW1" s="29"/>
      <c r="DMX1" s="29"/>
      <c r="DMY1" s="29"/>
      <c r="DMZ1" s="29"/>
      <c r="DNA1" s="29"/>
      <c r="DNB1" s="29"/>
      <c r="DNC1" s="29"/>
      <c r="DND1" s="29"/>
      <c r="DNE1" s="29"/>
      <c r="DNF1" s="29"/>
      <c r="DNG1" s="29"/>
      <c r="DNH1" s="29"/>
      <c r="DNI1" s="29"/>
      <c r="DNJ1" s="29"/>
      <c r="DNK1" s="29"/>
      <c r="DNL1" s="29"/>
      <c r="DNM1" s="29"/>
      <c r="DNN1" s="29"/>
      <c r="DNO1" s="29"/>
      <c r="DNP1" s="29"/>
      <c r="DNQ1" s="29"/>
      <c r="DNR1" s="29"/>
      <c r="DNS1" s="29"/>
      <c r="DNT1" s="29"/>
      <c r="DNU1" s="29"/>
      <c r="DNV1" s="29"/>
      <c r="DNW1" s="29"/>
      <c r="DNX1" s="29"/>
      <c r="DNY1" s="29"/>
      <c r="DNZ1" s="29"/>
      <c r="DOA1" s="29"/>
      <c r="DOB1" s="29"/>
      <c r="DOC1" s="29"/>
      <c r="DOD1" s="29"/>
      <c r="DOE1" s="29"/>
      <c r="DOF1" s="29"/>
      <c r="DOG1" s="29"/>
      <c r="DOH1" s="29"/>
      <c r="DOI1" s="29"/>
      <c r="DOJ1" s="29"/>
      <c r="DOK1" s="29"/>
      <c r="DOL1" s="29"/>
      <c r="DOM1" s="29"/>
      <c r="DON1" s="29"/>
      <c r="DOO1" s="29"/>
      <c r="DOP1" s="29"/>
      <c r="DOQ1" s="29"/>
      <c r="DOR1" s="29"/>
      <c r="DOS1" s="29"/>
      <c r="DOT1" s="29"/>
      <c r="DOU1" s="29"/>
      <c r="DOV1" s="29"/>
      <c r="DOW1" s="29"/>
      <c r="DOX1" s="29"/>
      <c r="DOY1" s="29"/>
      <c r="DOZ1" s="29"/>
      <c r="DPA1" s="29"/>
      <c r="DPB1" s="29"/>
      <c r="DPC1" s="29"/>
      <c r="DPD1" s="29"/>
      <c r="DPE1" s="29"/>
      <c r="DPF1" s="29"/>
      <c r="DPG1" s="29"/>
      <c r="DPH1" s="29"/>
      <c r="DPI1" s="29"/>
      <c r="DPJ1" s="29"/>
      <c r="DPK1" s="29"/>
      <c r="DPL1" s="29"/>
      <c r="DPM1" s="29"/>
      <c r="DPN1" s="29"/>
      <c r="DPO1" s="29"/>
      <c r="DPP1" s="29"/>
      <c r="DPQ1" s="29"/>
      <c r="DPR1" s="29"/>
      <c r="DPS1" s="29"/>
      <c r="DPT1" s="29"/>
      <c r="DPU1" s="29"/>
      <c r="DPV1" s="29"/>
      <c r="DPW1" s="29"/>
      <c r="DPX1" s="29"/>
      <c r="DPY1" s="29"/>
      <c r="DPZ1" s="29"/>
      <c r="DQA1" s="29"/>
      <c r="DQB1" s="29"/>
      <c r="DQC1" s="29"/>
      <c r="DQD1" s="29"/>
      <c r="DQE1" s="29"/>
      <c r="DQF1" s="29"/>
      <c r="DQG1" s="29"/>
      <c r="DQH1" s="29"/>
      <c r="DQI1" s="29"/>
      <c r="DQJ1" s="29"/>
      <c r="DQK1" s="29"/>
      <c r="DQL1" s="29"/>
      <c r="DQM1" s="29"/>
      <c r="DQN1" s="29"/>
      <c r="DQO1" s="29"/>
      <c r="DQP1" s="29"/>
      <c r="DQQ1" s="29"/>
      <c r="DQR1" s="29"/>
      <c r="DQS1" s="29"/>
      <c r="DQT1" s="29"/>
      <c r="DQU1" s="29"/>
      <c r="DQV1" s="29"/>
      <c r="DQW1" s="29"/>
      <c r="DQX1" s="29"/>
      <c r="DQY1" s="29"/>
      <c r="DQZ1" s="29"/>
      <c r="DRA1" s="29"/>
      <c r="DRB1" s="29"/>
      <c r="DRC1" s="29"/>
      <c r="DRD1" s="29"/>
      <c r="DRE1" s="29"/>
      <c r="DRF1" s="29"/>
      <c r="DRG1" s="29"/>
      <c r="DRH1" s="29"/>
      <c r="DRI1" s="29"/>
      <c r="DRJ1" s="29"/>
      <c r="DRK1" s="29"/>
      <c r="DRL1" s="29"/>
      <c r="DRM1" s="29"/>
      <c r="DRN1" s="29"/>
      <c r="DRO1" s="29"/>
      <c r="DRP1" s="29"/>
      <c r="DRQ1" s="29"/>
      <c r="DRR1" s="29"/>
      <c r="DRS1" s="29"/>
      <c r="DRT1" s="29"/>
      <c r="DRU1" s="29"/>
      <c r="DRV1" s="29"/>
      <c r="DRW1" s="29"/>
      <c r="DRX1" s="29"/>
      <c r="DRY1" s="29"/>
      <c r="DRZ1" s="29"/>
      <c r="DSA1" s="29"/>
      <c r="DSB1" s="29"/>
      <c r="DSC1" s="29"/>
      <c r="DSD1" s="29"/>
      <c r="DSE1" s="29"/>
      <c r="DSF1" s="29"/>
      <c r="DSG1" s="29"/>
      <c r="DSH1" s="29"/>
      <c r="DSI1" s="29"/>
      <c r="DSJ1" s="29"/>
      <c r="DSK1" s="29"/>
      <c r="DSL1" s="29"/>
      <c r="DSM1" s="29"/>
      <c r="DSN1" s="29"/>
      <c r="DSO1" s="29"/>
      <c r="DSP1" s="29"/>
      <c r="DSQ1" s="29"/>
      <c r="DSR1" s="29"/>
      <c r="DSS1" s="29"/>
      <c r="DST1" s="29"/>
      <c r="DSU1" s="29"/>
      <c r="DSV1" s="29"/>
      <c r="DSW1" s="29"/>
      <c r="DSX1" s="29"/>
      <c r="DSY1" s="29"/>
      <c r="DSZ1" s="29"/>
      <c r="DTA1" s="29"/>
      <c r="DTB1" s="29"/>
      <c r="DTC1" s="29"/>
      <c r="DTD1" s="29"/>
      <c r="DTE1" s="29"/>
      <c r="DTF1" s="29"/>
      <c r="DTG1" s="29"/>
      <c r="DTH1" s="29"/>
      <c r="DTI1" s="29"/>
      <c r="DTJ1" s="29"/>
      <c r="DTK1" s="29"/>
      <c r="DTL1" s="29"/>
      <c r="DTM1" s="29"/>
      <c r="DTN1" s="29"/>
      <c r="DTO1" s="29"/>
      <c r="DTP1" s="29"/>
      <c r="DTQ1" s="29"/>
      <c r="DTR1" s="29"/>
      <c r="DTS1" s="29"/>
      <c r="DTT1" s="29"/>
      <c r="DTU1" s="29"/>
      <c r="DTV1" s="29"/>
      <c r="DTW1" s="29"/>
      <c r="DTX1" s="29"/>
      <c r="DTY1" s="29"/>
      <c r="DTZ1" s="29"/>
      <c r="DUA1" s="29"/>
      <c r="DUB1" s="29"/>
      <c r="DUC1" s="29"/>
      <c r="DUD1" s="29"/>
      <c r="DUE1" s="29"/>
      <c r="DUF1" s="29"/>
      <c r="DUG1" s="29"/>
      <c r="DUH1" s="29"/>
      <c r="DUI1" s="29"/>
      <c r="DUJ1" s="29"/>
      <c r="DUK1" s="29"/>
      <c r="DUL1" s="29"/>
      <c r="DUM1" s="29"/>
      <c r="DUN1" s="29"/>
      <c r="DUO1" s="29"/>
      <c r="DUP1" s="29"/>
      <c r="DUQ1" s="29"/>
      <c r="DUR1" s="29"/>
      <c r="DUS1" s="29"/>
      <c r="DUT1" s="29"/>
      <c r="DUU1" s="29"/>
      <c r="DUV1" s="29"/>
      <c r="DUW1" s="29"/>
      <c r="DUX1" s="29"/>
      <c r="DUY1" s="29"/>
      <c r="DUZ1" s="29"/>
      <c r="DVA1" s="29"/>
      <c r="DVB1" s="29"/>
      <c r="DVC1" s="29"/>
      <c r="DVD1" s="29"/>
      <c r="DVE1" s="29"/>
      <c r="DVF1" s="29"/>
      <c r="DVG1" s="29"/>
      <c r="DVH1" s="29"/>
      <c r="DVI1" s="29"/>
      <c r="DVJ1" s="29"/>
      <c r="DVK1" s="29"/>
      <c r="DVL1" s="29"/>
      <c r="DVM1" s="29"/>
      <c r="DVN1" s="29"/>
      <c r="DVO1" s="29"/>
      <c r="DVP1" s="29"/>
      <c r="DVQ1" s="29"/>
      <c r="DVR1" s="29"/>
      <c r="DVS1" s="29"/>
      <c r="DVT1" s="29"/>
      <c r="DVU1" s="29"/>
      <c r="DVV1" s="29"/>
      <c r="DVW1" s="29"/>
      <c r="DVX1" s="29"/>
      <c r="DVY1" s="29"/>
      <c r="DVZ1" s="29"/>
      <c r="DWA1" s="29"/>
      <c r="DWB1" s="29"/>
      <c r="DWC1" s="29"/>
      <c r="DWD1" s="29"/>
      <c r="DWE1" s="29"/>
      <c r="DWF1" s="29"/>
      <c r="DWG1" s="29"/>
      <c r="DWH1" s="29"/>
      <c r="DWI1" s="29"/>
      <c r="DWJ1" s="29"/>
      <c r="DWK1" s="29"/>
      <c r="DWL1" s="29"/>
      <c r="DWM1" s="29"/>
      <c r="DWN1" s="29"/>
      <c r="DWO1" s="29"/>
      <c r="DWP1" s="29"/>
      <c r="DWQ1" s="29"/>
      <c r="DWR1" s="29"/>
      <c r="DWS1" s="29"/>
      <c r="DWT1" s="29"/>
      <c r="DWU1" s="29"/>
      <c r="DWV1" s="29"/>
      <c r="DWW1" s="29"/>
      <c r="DWX1" s="29"/>
      <c r="DWY1" s="29"/>
      <c r="DWZ1" s="29"/>
      <c r="DXA1" s="29"/>
      <c r="DXB1" s="29"/>
      <c r="DXC1" s="29"/>
      <c r="DXD1" s="29"/>
      <c r="DXE1" s="29"/>
      <c r="DXF1" s="29"/>
      <c r="DXG1" s="29"/>
      <c r="DXH1" s="29"/>
      <c r="DXI1" s="29"/>
      <c r="DXJ1" s="29"/>
      <c r="DXK1" s="29"/>
      <c r="DXL1" s="29"/>
      <c r="DXM1" s="29"/>
      <c r="DXN1" s="29"/>
      <c r="DXO1" s="29"/>
      <c r="DXP1" s="29"/>
      <c r="DXQ1" s="29"/>
      <c r="DXR1" s="29"/>
      <c r="DXS1" s="29"/>
      <c r="DXT1" s="29"/>
      <c r="DXU1" s="29"/>
      <c r="DXV1" s="29"/>
      <c r="DXW1" s="29"/>
      <c r="DXX1" s="29"/>
      <c r="DXY1" s="29"/>
      <c r="DXZ1" s="29"/>
      <c r="DYA1" s="29"/>
      <c r="DYB1" s="29"/>
      <c r="DYC1" s="29"/>
      <c r="DYD1" s="29"/>
      <c r="DYE1" s="29"/>
      <c r="DYF1" s="29"/>
      <c r="DYG1" s="29"/>
      <c r="DYH1" s="29"/>
      <c r="DYI1" s="29"/>
      <c r="DYJ1" s="29"/>
      <c r="DYK1" s="29"/>
      <c r="DYL1" s="29"/>
      <c r="DYM1" s="29"/>
      <c r="DYN1" s="29"/>
      <c r="DYO1" s="29"/>
      <c r="DYP1" s="29"/>
      <c r="DYQ1" s="29"/>
      <c r="DYR1" s="29"/>
      <c r="DYS1" s="29"/>
      <c r="DYT1" s="29"/>
      <c r="DYU1" s="29"/>
      <c r="DYV1" s="29"/>
      <c r="DYW1" s="29"/>
      <c r="DYX1" s="29"/>
      <c r="DYY1" s="29"/>
      <c r="DYZ1" s="29"/>
      <c r="DZA1" s="29"/>
      <c r="DZB1" s="29"/>
      <c r="DZC1" s="29"/>
      <c r="DZD1" s="29"/>
      <c r="DZE1" s="29"/>
      <c r="DZF1" s="29"/>
      <c r="DZG1" s="29"/>
      <c r="DZH1" s="29"/>
      <c r="DZI1" s="29"/>
      <c r="DZJ1" s="29"/>
      <c r="DZK1" s="29"/>
      <c r="DZL1" s="29"/>
      <c r="DZM1" s="29"/>
      <c r="DZN1" s="29"/>
      <c r="DZO1" s="29"/>
      <c r="DZP1" s="29"/>
      <c r="DZQ1" s="29"/>
      <c r="DZR1" s="29"/>
      <c r="DZS1" s="29"/>
      <c r="DZT1" s="29"/>
      <c r="DZU1" s="29"/>
      <c r="DZV1" s="29"/>
      <c r="DZW1" s="29"/>
      <c r="DZX1" s="29"/>
      <c r="DZY1" s="29"/>
      <c r="DZZ1" s="29"/>
      <c r="EAA1" s="29"/>
      <c r="EAB1" s="29"/>
      <c r="EAC1" s="29"/>
      <c r="EAD1" s="29"/>
      <c r="EAE1" s="29"/>
      <c r="EAF1" s="29"/>
      <c r="EAG1" s="29"/>
      <c r="EAH1" s="29"/>
      <c r="EAI1" s="29"/>
      <c r="EAJ1" s="29"/>
      <c r="EAK1" s="29"/>
      <c r="EAL1" s="29"/>
      <c r="EAM1" s="29"/>
      <c r="EAN1" s="29"/>
      <c r="EAO1" s="29"/>
      <c r="EAP1" s="29"/>
      <c r="EAQ1" s="29"/>
      <c r="EAR1" s="29"/>
      <c r="EAS1" s="29"/>
      <c r="EAT1" s="29"/>
      <c r="EAU1" s="29"/>
      <c r="EAV1" s="29"/>
      <c r="EAW1" s="29"/>
      <c r="EAX1" s="29"/>
      <c r="EAY1" s="29"/>
      <c r="EAZ1" s="29"/>
      <c r="EBA1" s="29"/>
      <c r="EBB1" s="29"/>
      <c r="EBC1" s="29"/>
      <c r="EBD1" s="29"/>
      <c r="EBE1" s="29"/>
      <c r="EBF1" s="29"/>
      <c r="EBG1" s="29"/>
      <c r="EBH1" s="29"/>
      <c r="EBI1" s="29"/>
      <c r="EBJ1" s="29"/>
      <c r="EBK1" s="29"/>
      <c r="EBL1" s="29"/>
      <c r="EBM1" s="29"/>
      <c r="EBN1" s="29"/>
      <c r="EBO1" s="29"/>
      <c r="EBP1" s="29"/>
      <c r="EBQ1" s="29"/>
      <c r="EBR1" s="29"/>
      <c r="EBS1" s="29"/>
      <c r="EBT1" s="29"/>
      <c r="EBU1" s="29"/>
      <c r="EBV1" s="29"/>
      <c r="EBW1" s="29"/>
      <c r="EBX1" s="29"/>
      <c r="EBY1" s="29"/>
      <c r="EBZ1" s="29"/>
      <c r="ECA1" s="29"/>
      <c r="ECB1" s="29"/>
      <c r="ECC1" s="29"/>
      <c r="ECD1" s="29"/>
      <c r="ECE1" s="29"/>
      <c r="ECF1" s="29"/>
      <c r="ECG1" s="29"/>
      <c r="ECH1" s="29"/>
      <c r="ECI1" s="29"/>
      <c r="ECJ1" s="29"/>
      <c r="ECK1" s="29"/>
      <c r="ECL1" s="29"/>
      <c r="ECM1" s="29"/>
      <c r="ECN1" s="29"/>
      <c r="ECO1" s="29"/>
      <c r="ECP1" s="29"/>
      <c r="ECQ1" s="29"/>
      <c r="ECR1" s="29"/>
      <c r="ECS1" s="29"/>
      <c r="ECT1" s="29"/>
      <c r="ECU1" s="29"/>
      <c r="ECV1" s="29"/>
      <c r="ECW1" s="29"/>
      <c r="ECX1" s="29"/>
      <c r="ECY1" s="29"/>
      <c r="ECZ1" s="29"/>
      <c r="EDA1" s="29"/>
      <c r="EDB1" s="29"/>
      <c r="EDC1" s="29"/>
      <c r="EDD1" s="29"/>
      <c r="EDE1" s="29"/>
      <c r="EDF1" s="29"/>
      <c r="EDG1" s="29"/>
      <c r="EDH1" s="29"/>
      <c r="EDI1" s="29"/>
      <c r="EDJ1" s="29"/>
      <c r="EDK1" s="29"/>
      <c r="EDL1" s="29"/>
      <c r="EDM1" s="29"/>
      <c r="EDN1" s="29"/>
      <c r="EDO1" s="29"/>
      <c r="EDP1" s="29"/>
      <c r="EDQ1" s="29"/>
      <c r="EDR1" s="29"/>
      <c r="EDS1" s="29"/>
      <c r="EDT1" s="29"/>
      <c r="EDU1" s="29"/>
      <c r="EDV1" s="29"/>
      <c r="EDW1" s="29"/>
      <c r="EDX1" s="29"/>
      <c r="EDY1" s="29"/>
      <c r="EDZ1" s="29"/>
      <c r="EEA1" s="29"/>
      <c r="EEB1" s="29"/>
      <c r="EEC1" s="29"/>
      <c r="EED1" s="29"/>
      <c r="EEE1" s="29"/>
      <c r="EEF1" s="29"/>
      <c r="EEG1" s="29"/>
      <c r="EEH1" s="29"/>
      <c r="EEI1" s="29"/>
      <c r="EEJ1" s="29"/>
      <c r="EEK1" s="29"/>
      <c r="EEL1" s="29"/>
      <c r="EEM1" s="29"/>
      <c r="EEN1" s="29"/>
      <c r="EEO1" s="29"/>
      <c r="EEP1" s="29"/>
      <c r="EEQ1" s="29"/>
      <c r="EER1" s="29"/>
      <c r="EES1" s="29"/>
      <c r="EET1" s="29"/>
      <c r="EEU1" s="29"/>
      <c r="EEV1" s="29"/>
      <c r="EEW1" s="29"/>
      <c r="EEX1" s="29"/>
      <c r="EEY1" s="29"/>
      <c r="EEZ1" s="29"/>
      <c r="EFA1" s="29"/>
      <c r="EFB1" s="29"/>
      <c r="EFC1" s="29"/>
      <c r="EFD1" s="29"/>
      <c r="EFE1" s="29"/>
      <c r="EFF1" s="29"/>
      <c r="EFG1" s="29"/>
      <c r="EFH1" s="29"/>
      <c r="EFI1" s="29"/>
      <c r="EFJ1" s="29"/>
      <c r="EFK1" s="29"/>
      <c r="EFL1" s="29"/>
      <c r="EFM1" s="29"/>
      <c r="EFN1" s="29"/>
      <c r="EFO1" s="29"/>
      <c r="EFP1" s="29"/>
      <c r="EFQ1" s="29"/>
      <c r="EFR1" s="29"/>
      <c r="EFS1" s="29"/>
      <c r="EFT1" s="29"/>
      <c r="EFU1" s="29"/>
      <c r="EFV1" s="29"/>
      <c r="EFW1" s="29"/>
      <c r="EFX1" s="29"/>
      <c r="EFY1" s="29"/>
      <c r="EFZ1" s="29"/>
      <c r="EGA1" s="29"/>
      <c r="EGB1" s="29"/>
      <c r="EGC1" s="29"/>
      <c r="EGD1" s="29"/>
      <c r="EGE1" s="29"/>
      <c r="EGF1" s="29"/>
      <c r="EGG1" s="29"/>
      <c r="EGH1" s="29"/>
      <c r="EGI1" s="29"/>
      <c r="EGJ1" s="29"/>
      <c r="EGK1" s="29"/>
      <c r="EGL1" s="29"/>
      <c r="EGM1" s="29"/>
      <c r="EGN1" s="29"/>
      <c r="EGO1" s="29"/>
      <c r="EGP1" s="29"/>
      <c r="EGQ1" s="29"/>
      <c r="EGR1" s="29"/>
      <c r="EGS1" s="29"/>
      <c r="EGT1" s="29"/>
      <c r="EGU1" s="29"/>
      <c r="EGV1" s="29"/>
      <c r="EGW1" s="29"/>
      <c r="EGX1" s="29"/>
      <c r="EGY1" s="29"/>
      <c r="EGZ1" s="29"/>
      <c r="EHA1" s="29"/>
      <c r="EHB1" s="29"/>
      <c r="EHC1" s="29"/>
      <c r="EHD1" s="29"/>
      <c r="EHE1" s="29"/>
      <c r="EHF1" s="29"/>
      <c r="EHG1" s="29"/>
      <c r="EHH1" s="29"/>
      <c r="EHI1" s="29"/>
      <c r="EHJ1" s="29"/>
      <c r="EHK1" s="29"/>
      <c r="EHL1" s="29"/>
      <c r="EHM1" s="29"/>
      <c r="EHN1" s="29"/>
      <c r="EHO1" s="29"/>
      <c r="EHP1" s="29"/>
      <c r="EHQ1" s="29"/>
      <c r="EHR1" s="29"/>
      <c r="EHS1" s="29"/>
      <c r="EHT1" s="29"/>
      <c r="EHU1" s="29"/>
      <c r="EHV1" s="29"/>
      <c r="EHW1" s="29"/>
      <c r="EHX1" s="29"/>
      <c r="EHY1" s="29"/>
      <c r="EHZ1" s="29"/>
      <c r="EIA1" s="29"/>
      <c r="EIB1" s="29"/>
      <c r="EIC1" s="29"/>
      <c r="EID1" s="29"/>
      <c r="EIE1" s="29"/>
      <c r="EIF1" s="29"/>
      <c r="EIG1" s="29"/>
      <c r="EIH1" s="29"/>
      <c r="EII1" s="29"/>
      <c r="EIJ1" s="29"/>
      <c r="EIK1" s="29"/>
      <c r="EIL1" s="29"/>
      <c r="EIM1" s="29"/>
      <c r="EIN1" s="29"/>
      <c r="EIO1" s="29"/>
      <c r="EIP1" s="29"/>
      <c r="EIQ1" s="29"/>
      <c r="EIR1" s="29"/>
      <c r="EIS1" s="29"/>
      <c r="EIT1" s="29"/>
      <c r="EIU1" s="29"/>
      <c r="EIV1" s="29"/>
      <c r="EIW1" s="29"/>
      <c r="EIX1" s="29"/>
      <c r="EIY1" s="29"/>
      <c r="EIZ1" s="29"/>
      <c r="EJA1" s="29"/>
      <c r="EJB1" s="29"/>
      <c r="EJC1" s="29"/>
      <c r="EJD1" s="29"/>
      <c r="EJE1" s="29"/>
      <c r="EJF1" s="29"/>
      <c r="EJG1" s="29"/>
      <c r="EJH1" s="29"/>
      <c r="EJI1" s="29"/>
      <c r="EJJ1" s="29"/>
      <c r="EJK1" s="29"/>
      <c r="EJL1" s="29"/>
      <c r="EJM1" s="29"/>
      <c r="EJN1" s="29"/>
      <c r="EJO1" s="29"/>
      <c r="EJP1" s="29"/>
      <c r="EJQ1" s="29"/>
      <c r="EJR1" s="29"/>
      <c r="EJS1" s="29"/>
      <c r="EJT1" s="29"/>
      <c r="EJU1" s="29"/>
      <c r="EJV1" s="29"/>
      <c r="EJW1" s="29"/>
      <c r="EJX1" s="29"/>
      <c r="EJY1" s="29"/>
      <c r="EJZ1" s="29"/>
      <c r="EKA1" s="29"/>
      <c r="EKB1" s="29"/>
      <c r="EKC1" s="29"/>
      <c r="EKD1" s="29"/>
      <c r="EKE1" s="29"/>
      <c r="EKF1" s="29"/>
      <c r="EKG1" s="29"/>
      <c r="EKH1" s="29"/>
      <c r="EKI1" s="29"/>
      <c r="EKJ1" s="29"/>
      <c r="EKK1" s="29"/>
      <c r="EKL1" s="29"/>
      <c r="EKM1" s="29"/>
      <c r="EKN1" s="29"/>
      <c r="EKO1" s="29"/>
      <c r="EKP1" s="29"/>
      <c r="EKQ1" s="29"/>
      <c r="EKR1" s="29"/>
      <c r="EKS1" s="29"/>
      <c r="EKT1" s="29"/>
      <c r="EKU1" s="29"/>
      <c r="EKV1" s="29"/>
      <c r="EKW1" s="29"/>
      <c r="EKX1" s="29"/>
      <c r="EKY1" s="29"/>
      <c r="EKZ1" s="29"/>
      <c r="ELA1" s="29"/>
      <c r="ELB1" s="29"/>
      <c r="ELC1" s="29"/>
      <c r="ELD1" s="29"/>
      <c r="ELE1" s="29"/>
      <c r="ELF1" s="29"/>
      <c r="ELG1" s="29"/>
      <c r="ELH1" s="29"/>
      <c r="ELI1" s="29"/>
      <c r="ELJ1" s="29"/>
      <c r="ELK1" s="29"/>
      <c r="ELL1" s="29"/>
      <c r="ELM1" s="29"/>
      <c r="ELN1" s="29"/>
      <c r="ELO1" s="29"/>
      <c r="ELP1" s="29"/>
      <c r="ELQ1" s="29"/>
      <c r="ELR1" s="29"/>
      <c r="ELS1" s="29"/>
      <c r="ELT1" s="29"/>
      <c r="ELU1" s="29"/>
      <c r="ELV1" s="29"/>
      <c r="ELW1" s="29"/>
      <c r="ELX1" s="29"/>
      <c r="ELY1" s="29"/>
      <c r="ELZ1" s="29"/>
      <c r="EMA1" s="29"/>
      <c r="EMB1" s="29"/>
      <c r="EMC1" s="29"/>
      <c r="EMD1" s="29"/>
      <c r="EME1" s="29"/>
      <c r="EMF1" s="29"/>
      <c r="EMG1" s="29"/>
      <c r="EMH1" s="29"/>
      <c r="EMI1" s="29"/>
      <c r="EMJ1" s="29"/>
      <c r="EMK1" s="29"/>
      <c r="EML1" s="29"/>
      <c r="EMM1" s="29"/>
      <c r="EMN1" s="29"/>
      <c r="EMO1" s="29"/>
      <c r="EMP1" s="29"/>
      <c r="EMQ1" s="29"/>
      <c r="EMR1" s="29"/>
      <c r="EMS1" s="29"/>
      <c r="EMT1" s="29"/>
      <c r="EMU1" s="29"/>
      <c r="EMV1" s="29"/>
      <c r="EMW1" s="29"/>
      <c r="EMX1" s="29"/>
      <c r="EMY1" s="29"/>
      <c r="EMZ1" s="29"/>
      <c r="ENA1" s="29"/>
      <c r="ENB1" s="29"/>
      <c r="ENC1" s="29"/>
      <c r="END1" s="29"/>
      <c r="ENE1" s="29"/>
      <c r="ENF1" s="29"/>
      <c r="ENG1" s="29"/>
      <c r="ENH1" s="29"/>
      <c r="ENI1" s="29"/>
      <c r="ENJ1" s="29"/>
      <c r="ENK1" s="29"/>
      <c r="ENL1" s="29"/>
      <c r="ENM1" s="29"/>
      <c r="ENN1" s="29"/>
      <c r="ENO1" s="29"/>
      <c r="ENP1" s="29"/>
      <c r="ENQ1" s="29"/>
      <c r="ENR1" s="29"/>
      <c r="ENS1" s="29"/>
      <c r="ENT1" s="29"/>
      <c r="ENU1" s="29"/>
      <c r="ENV1" s="29"/>
      <c r="ENW1" s="29"/>
      <c r="ENX1" s="29"/>
      <c r="ENY1" s="29"/>
      <c r="ENZ1" s="29"/>
      <c r="EOA1" s="29"/>
      <c r="EOB1" s="29"/>
      <c r="EOC1" s="29"/>
      <c r="EOD1" s="29"/>
      <c r="EOE1" s="29"/>
      <c r="EOF1" s="29"/>
      <c r="EOG1" s="29"/>
      <c r="EOH1" s="29"/>
      <c r="EOI1" s="29"/>
      <c r="EOJ1" s="29"/>
      <c r="EOK1" s="29"/>
      <c r="EOL1" s="29"/>
      <c r="EOM1" s="29"/>
      <c r="EON1" s="29"/>
      <c r="EOO1" s="29"/>
      <c r="EOP1" s="29"/>
      <c r="EOQ1" s="29"/>
      <c r="EOR1" s="29"/>
      <c r="EOS1" s="29"/>
      <c r="EOT1" s="29"/>
      <c r="EOU1" s="29"/>
      <c r="EOV1" s="29"/>
      <c r="EOW1" s="29"/>
      <c r="EOX1" s="29"/>
      <c r="EOY1" s="29"/>
      <c r="EOZ1" s="29"/>
      <c r="EPA1" s="29"/>
      <c r="EPB1" s="29"/>
      <c r="EPC1" s="29"/>
      <c r="EPD1" s="29"/>
      <c r="EPE1" s="29"/>
      <c r="EPF1" s="29"/>
      <c r="EPG1" s="29"/>
      <c r="EPH1" s="29"/>
      <c r="EPI1" s="29"/>
      <c r="EPJ1" s="29"/>
      <c r="EPK1" s="29"/>
      <c r="EPL1" s="29"/>
      <c r="EPM1" s="29"/>
      <c r="EPN1" s="29"/>
      <c r="EPO1" s="29"/>
      <c r="EPP1" s="29"/>
      <c r="EPQ1" s="29"/>
      <c r="EPR1" s="29"/>
      <c r="EPS1" s="29"/>
      <c r="EPT1" s="29"/>
      <c r="EPU1" s="29"/>
      <c r="EPV1" s="29"/>
      <c r="EPW1" s="29"/>
      <c r="EPX1" s="29"/>
      <c r="EPY1" s="29"/>
      <c r="EPZ1" s="29"/>
      <c r="EQA1" s="29"/>
      <c r="EQB1" s="29"/>
      <c r="EQC1" s="29"/>
      <c r="EQD1" s="29"/>
      <c r="EQE1" s="29"/>
      <c r="EQF1" s="29"/>
      <c r="EQG1" s="29"/>
      <c r="EQH1" s="29"/>
      <c r="EQI1" s="29"/>
      <c r="EQJ1" s="29"/>
      <c r="EQK1" s="29"/>
      <c r="EQL1" s="29"/>
      <c r="EQM1" s="29"/>
      <c r="EQN1" s="29"/>
      <c r="EQO1" s="29"/>
      <c r="EQP1" s="29"/>
      <c r="EQQ1" s="29"/>
      <c r="EQR1" s="29"/>
      <c r="EQS1" s="29"/>
      <c r="EQT1" s="29"/>
      <c r="EQU1" s="29"/>
      <c r="EQV1" s="29"/>
      <c r="EQW1" s="29"/>
      <c r="EQX1" s="29"/>
      <c r="EQY1" s="29"/>
      <c r="EQZ1" s="29"/>
      <c r="ERA1" s="29"/>
      <c r="ERB1" s="29"/>
      <c r="ERC1" s="29"/>
      <c r="ERD1" s="29"/>
      <c r="ERE1" s="29"/>
      <c r="ERF1" s="29"/>
      <c r="ERG1" s="29"/>
      <c r="ERH1" s="29"/>
      <c r="ERI1" s="29"/>
      <c r="ERJ1" s="29"/>
      <c r="ERK1" s="29"/>
      <c r="ERL1" s="29"/>
      <c r="ERM1" s="29"/>
      <c r="ERN1" s="29"/>
      <c r="ERO1" s="29"/>
      <c r="ERP1" s="29"/>
      <c r="ERQ1" s="29"/>
      <c r="ERR1" s="29"/>
      <c r="ERS1" s="29"/>
      <c r="ERT1" s="29"/>
      <c r="ERU1" s="29"/>
      <c r="ERV1" s="29"/>
      <c r="ERW1" s="29"/>
      <c r="ERX1" s="29"/>
      <c r="ERY1" s="29"/>
      <c r="ERZ1" s="29"/>
      <c r="ESA1" s="29"/>
      <c r="ESB1" s="29"/>
      <c r="ESC1" s="29"/>
      <c r="ESD1" s="29"/>
      <c r="ESE1" s="29"/>
      <c r="ESF1" s="29"/>
      <c r="ESG1" s="29"/>
      <c r="ESH1" s="29"/>
      <c r="ESI1" s="29"/>
      <c r="ESJ1" s="29"/>
      <c r="ESK1" s="29"/>
      <c r="ESL1" s="29"/>
      <c r="ESM1" s="29"/>
      <c r="ESN1" s="29"/>
      <c r="ESO1" s="29"/>
      <c r="ESP1" s="29"/>
      <c r="ESQ1" s="29"/>
      <c r="ESR1" s="29"/>
      <c r="ESS1" s="29"/>
      <c r="EST1" s="29"/>
      <c r="ESU1" s="29"/>
      <c r="ESV1" s="29"/>
      <c r="ESW1" s="29"/>
      <c r="ESX1" s="29"/>
      <c r="ESY1" s="29"/>
      <c r="ESZ1" s="29"/>
      <c r="ETA1" s="29"/>
      <c r="ETB1" s="29"/>
      <c r="ETC1" s="29"/>
      <c r="ETD1" s="29"/>
      <c r="ETE1" s="29"/>
      <c r="ETF1" s="29"/>
      <c r="ETG1" s="29"/>
      <c r="ETH1" s="29"/>
      <c r="ETI1" s="29"/>
      <c r="ETJ1" s="29"/>
      <c r="ETK1" s="29"/>
      <c r="ETL1" s="29"/>
      <c r="ETM1" s="29"/>
      <c r="ETN1" s="29"/>
      <c r="ETO1" s="29"/>
      <c r="ETP1" s="29"/>
      <c r="ETQ1" s="29"/>
      <c r="ETR1" s="29"/>
      <c r="ETS1" s="29"/>
      <c r="ETT1" s="29"/>
      <c r="ETU1" s="29"/>
      <c r="ETV1" s="29"/>
      <c r="ETW1" s="29"/>
      <c r="ETX1" s="29"/>
      <c r="ETY1" s="29"/>
      <c r="ETZ1" s="29"/>
      <c r="EUA1" s="29"/>
      <c r="EUB1" s="29"/>
      <c r="EUC1" s="29"/>
      <c r="EUD1" s="29"/>
      <c r="EUE1" s="29"/>
      <c r="EUF1" s="29"/>
      <c r="EUG1" s="29"/>
      <c r="EUH1" s="29"/>
      <c r="EUI1" s="29"/>
      <c r="EUJ1" s="29"/>
      <c r="EUK1" s="29"/>
      <c r="EUL1" s="29"/>
      <c r="EUM1" s="29"/>
      <c r="EUN1" s="29"/>
      <c r="EUO1" s="29"/>
      <c r="EUP1" s="29"/>
      <c r="EUQ1" s="29"/>
      <c r="EUR1" s="29"/>
      <c r="EUS1" s="29"/>
      <c r="EUT1" s="29"/>
      <c r="EUU1" s="29"/>
      <c r="EUV1" s="29"/>
      <c r="EUW1" s="29"/>
      <c r="EUX1" s="29"/>
      <c r="EUY1" s="29"/>
      <c r="EUZ1" s="29"/>
      <c r="EVA1" s="29"/>
      <c r="EVB1" s="29"/>
      <c r="EVC1" s="29"/>
      <c r="EVD1" s="29"/>
      <c r="EVE1" s="29"/>
      <c r="EVF1" s="29"/>
      <c r="EVG1" s="29"/>
      <c r="EVH1" s="29"/>
      <c r="EVI1" s="29"/>
      <c r="EVJ1" s="29"/>
      <c r="EVK1" s="29"/>
      <c r="EVL1" s="29"/>
      <c r="EVM1" s="29"/>
      <c r="EVN1" s="29"/>
      <c r="EVO1" s="29"/>
      <c r="EVP1" s="29"/>
      <c r="EVQ1" s="29"/>
      <c r="EVR1" s="29"/>
      <c r="EVS1" s="29"/>
      <c r="EVT1" s="29"/>
      <c r="EVU1" s="29"/>
      <c r="EVV1" s="29"/>
      <c r="EVW1" s="29"/>
      <c r="EVX1" s="29"/>
      <c r="EVY1" s="29"/>
      <c r="EVZ1" s="29"/>
      <c r="EWA1" s="29"/>
      <c r="EWB1" s="29"/>
      <c r="EWC1" s="29"/>
      <c r="EWD1" s="29"/>
      <c r="EWE1" s="29"/>
      <c r="EWF1" s="29"/>
      <c r="EWG1" s="29"/>
      <c r="EWH1" s="29"/>
      <c r="EWI1" s="29"/>
      <c r="EWJ1" s="29"/>
      <c r="EWK1" s="29"/>
      <c r="EWL1" s="29"/>
      <c r="EWM1" s="29"/>
      <c r="EWN1" s="29"/>
      <c r="EWO1" s="29"/>
      <c r="EWP1" s="29"/>
      <c r="EWQ1" s="29"/>
      <c r="EWR1" s="29"/>
      <c r="EWS1" s="29"/>
      <c r="EWT1" s="29"/>
      <c r="EWU1" s="29"/>
      <c r="EWV1" s="29"/>
      <c r="EWW1" s="29"/>
      <c r="EWX1" s="29"/>
      <c r="EWY1" s="29"/>
      <c r="EWZ1" s="29"/>
      <c r="EXA1" s="29"/>
      <c r="EXB1" s="29"/>
      <c r="EXC1" s="29"/>
      <c r="EXD1" s="29"/>
      <c r="EXE1" s="29"/>
      <c r="EXF1" s="29"/>
      <c r="EXG1" s="29"/>
      <c r="EXH1" s="29"/>
      <c r="EXI1" s="29"/>
      <c r="EXJ1" s="29"/>
      <c r="EXK1" s="29"/>
      <c r="EXL1" s="29"/>
      <c r="EXM1" s="29"/>
      <c r="EXN1" s="29"/>
      <c r="EXO1" s="29"/>
      <c r="EXP1" s="29"/>
      <c r="EXQ1" s="29"/>
      <c r="EXR1" s="29"/>
      <c r="EXS1" s="29"/>
      <c r="EXT1" s="29"/>
      <c r="EXU1" s="29"/>
      <c r="EXV1" s="29"/>
      <c r="EXW1" s="29"/>
      <c r="EXX1" s="29"/>
      <c r="EXY1" s="29"/>
      <c r="EXZ1" s="29"/>
      <c r="EYA1" s="29"/>
      <c r="EYB1" s="29"/>
      <c r="EYC1" s="29"/>
      <c r="EYD1" s="29"/>
      <c r="EYE1" s="29"/>
      <c r="EYF1" s="29"/>
      <c r="EYG1" s="29"/>
      <c r="EYH1" s="29"/>
      <c r="EYI1" s="29"/>
      <c r="EYJ1" s="29"/>
      <c r="EYK1" s="29"/>
      <c r="EYL1" s="29"/>
      <c r="EYM1" s="29"/>
      <c r="EYN1" s="29"/>
      <c r="EYO1" s="29"/>
      <c r="EYP1" s="29"/>
      <c r="EYQ1" s="29"/>
      <c r="EYR1" s="29"/>
      <c r="EYS1" s="29"/>
      <c r="EYT1" s="29"/>
      <c r="EYU1" s="29"/>
      <c r="EYV1" s="29"/>
      <c r="EYW1" s="29"/>
      <c r="EYX1" s="29"/>
      <c r="EYY1" s="29"/>
      <c r="EYZ1" s="29"/>
      <c r="EZA1" s="29"/>
      <c r="EZB1" s="29"/>
      <c r="EZC1" s="29"/>
      <c r="EZD1" s="29"/>
      <c r="EZE1" s="29"/>
      <c r="EZF1" s="29"/>
      <c r="EZG1" s="29"/>
      <c r="EZH1" s="29"/>
      <c r="EZI1" s="29"/>
      <c r="EZJ1" s="29"/>
      <c r="EZK1" s="29"/>
      <c r="EZL1" s="29"/>
      <c r="EZM1" s="29"/>
      <c r="EZN1" s="29"/>
      <c r="EZO1" s="29"/>
      <c r="EZP1" s="29"/>
      <c r="EZQ1" s="29"/>
      <c r="EZR1" s="29"/>
      <c r="EZS1" s="29"/>
      <c r="EZT1" s="29"/>
      <c r="EZU1" s="29"/>
      <c r="EZV1" s="29"/>
      <c r="EZW1" s="29"/>
      <c r="EZX1" s="29"/>
      <c r="EZY1" s="29"/>
      <c r="EZZ1" s="29"/>
      <c r="FAA1" s="29"/>
      <c r="FAB1" s="29"/>
      <c r="FAC1" s="29"/>
      <c r="FAD1" s="29"/>
      <c r="FAE1" s="29"/>
      <c r="FAF1" s="29"/>
      <c r="FAG1" s="29"/>
      <c r="FAH1" s="29"/>
      <c r="FAI1" s="29"/>
      <c r="FAJ1" s="29"/>
      <c r="FAK1" s="29"/>
      <c r="FAL1" s="29"/>
      <c r="FAM1" s="29"/>
      <c r="FAN1" s="29"/>
      <c r="FAO1" s="29"/>
      <c r="FAP1" s="29"/>
      <c r="FAQ1" s="29"/>
      <c r="FAR1" s="29"/>
      <c r="FAS1" s="29"/>
      <c r="FAT1" s="29"/>
      <c r="FAU1" s="29"/>
      <c r="FAV1" s="29"/>
      <c r="FAW1" s="29"/>
      <c r="FAX1" s="29"/>
      <c r="FAY1" s="29"/>
      <c r="FAZ1" s="29"/>
      <c r="FBA1" s="29"/>
      <c r="FBB1" s="29"/>
      <c r="FBC1" s="29"/>
      <c r="FBD1" s="29"/>
      <c r="FBE1" s="29"/>
      <c r="FBF1" s="29"/>
      <c r="FBG1" s="29"/>
      <c r="FBH1" s="29"/>
      <c r="FBI1" s="29"/>
      <c r="FBJ1" s="29"/>
      <c r="FBK1" s="29"/>
      <c r="FBL1" s="29"/>
      <c r="FBM1" s="29"/>
      <c r="FBN1" s="29"/>
      <c r="FBO1" s="29"/>
      <c r="FBP1" s="29"/>
      <c r="FBQ1" s="29"/>
      <c r="FBR1" s="29"/>
      <c r="FBS1" s="29"/>
      <c r="FBT1" s="29"/>
      <c r="FBU1" s="29"/>
      <c r="FBV1" s="29"/>
      <c r="FBW1" s="29"/>
      <c r="FBX1" s="29"/>
      <c r="FBY1" s="29"/>
      <c r="FBZ1" s="29"/>
      <c r="FCA1" s="29"/>
      <c r="FCB1" s="29"/>
      <c r="FCC1" s="29"/>
      <c r="FCD1" s="29"/>
      <c r="FCE1" s="29"/>
      <c r="FCF1" s="29"/>
      <c r="FCG1" s="29"/>
      <c r="FCH1" s="29"/>
      <c r="FCI1" s="29"/>
      <c r="FCJ1" s="29"/>
      <c r="FCK1" s="29"/>
      <c r="FCL1" s="29"/>
      <c r="FCM1" s="29"/>
      <c r="FCN1" s="29"/>
      <c r="FCO1" s="29"/>
      <c r="FCP1" s="29"/>
      <c r="FCQ1" s="29"/>
      <c r="FCR1" s="29"/>
      <c r="FCS1" s="29"/>
      <c r="FCT1" s="29"/>
      <c r="FCU1" s="29"/>
      <c r="FCV1" s="29"/>
      <c r="FCW1" s="29"/>
      <c r="FCX1" s="29"/>
      <c r="FCY1" s="29"/>
      <c r="FCZ1" s="29"/>
      <c r="FDA1" s="29"/>
      <c r="FDB1" s="29"/>
      <c r="FDC1" s="29"/>
      <c r="FDD1" s="29"/>
      <c r="FDE1" s="29"/>
      <c r="FDF1" s="29"/>
      <c r="FDG1" s="29"/>
      <c r="FDH1" s="29"/>
      <c r="FDI1" s="29"/>
      <c r="FDJ1" s="29"/>
      <c r="FDK1" s="29"/>
      <c r="FDL1" s="29"/>
      <c r="FDM1" s="29"/>
      <c r="FDN1" s="29"/>
      <c r="FDO1" s="29"/>
      <c r="FDP1" s="29"/>
      <c r="FDQ1" s="29"/>
      <c r="FDR1" s="29"/>
      <c r="FDS1" s="29"/>
      <c r="FDT1" s="29"/>
      <c r="FDU1" s="29"/>
      <c r="FDV1" s="29"/>
      <c r="FDW1" s="29"/>
      <c r="FDX1" s="29"/>
      <c r="FDY1" s="29"/>
      <c r="FDZ1" s="29"/>
      <c r="FEA1" s="29"/>
      <c r="FEB1" s="29"/>
      <c r="FEC1" s="29"/>
      <c r="FED1" s="29"/>
      <c r="FEE1" s="29"/>
      <c r="FEF1" s="29"/>
      <c r="FEG1" s="29"/>
      <c r="FEH1" s="29"/>
      <c r="FEI1" s="29"/>
      <c r="FEJ1" s="29"/>
      <c r="FEK1" s="29"/>
      <c r="FEL1" s="29"/>
      <c r="FEM1" s="29"/>
      <c r="FEN1" s="29"/>
      <c r="FEO1" s="29"/>
      <c r="FEP1" s="29"/>
      <c r="FEQ1" s="29"/>
      <c r="FER1" s="29"/>
      <c r="FES1" s="29"/>
      <c r="FET1" s="29"/>
      <c r="FEU1" s="29"/>
      <c r="FEV1" s="29"/>
      <c r="FEW1" s="29"/>
      <c r="FEX1" s="29"/>
      <c r="FEY1" s="29"/>
      <c r="FEZ1" s="29"/>
      <c r="FFA1" s="29"/>
      <c r="FFB1" s="29"/>
      <c r="FFC1" s="29"/>
      <c r="FFD1" s="29"/>
      <c r="FFE1" s="29"/>
      <c r="FFF1" s="29"/>
      <c r="FFG1" s="29"/>
      <c r="FFH1" s="29"/>
      <c r="FFI1" s="29"/>
      <c r="FFJ1" s="29"/>
      <c r="FFK1" s="29"/>
      <c r="FFL1" s="29"/>
      <c r="FFM1" s="29"/>
      <c r="FFN1" s="29"/>
      <c r="FFO1" s="29"/>
      <c r="FFP1" s="29"/>
      <c r="FFQ1" s="29"/>
      <c r="FFR1" s="29"/>
      <c r="FFS1" s="29"/>
      <c r="FFT1" s="29"/>
      <c r="FFU1" s="29"/>
      <c r="FFV1" s="29"/>
      <c r="FFW1" s="29"/>
      <c r="FFX1" s="29"/>
      <c r="FFY1" s="29"/>
      <c r="FFZ1" s="29"/>
      <c r="FGA1" s="29"/>
      <c r="FGB1" s="29"/>
      <c r="FGC1" s="29"/>
      <c r="FGD1" s="29"/>
      <c r="FGE1" s="29"/>
      <c r="FGF1" s="29"/>
      <c r="FGG1" s="29"/>
      <c r="FGH1" s="29"/>
      <c r="FGI1" s="29"/>
      <c r="FGJ1" s="29"/>
      <c r="FGK1" s="29"/>
      <c r="FGL1" s="29"/>
      <c r="FGM1" s="29"/>
      <c r="FGN1" s="29"/>
      <c r="FGO1" s="29"/>
      <c r="FGP1" s="29"/>
      <c r="FGQ1" s="29"/>
      <c r="FGR1" s="29"/>
      <c r="FGS1" s="29"/>
      <c r="FGT1" s="29"/>
      <c r="FGU1" s="29"/>
      <c r="FGV1" s="29"/>
      <c r="FGW1" s="29"/>
      <c r="FGX1" s="29"/>
      <c r="FGY1" s="29"/>
      <c r="FGZ1" s="29"/>
      <c r="FHA1" s="29"/>
      <c r="FHB1" s="29"/>
      <c r="FHC1" s="29"/>
      <c r="FHD1" s="29"/>
      <c r="FHE1" s="29"/>
      <c r="FHF1" s="29"/>
      <c r="FHG1" s="29"/>
      <c r="FHH1" s="29"/>
      <c r="FHI1" s="29"/>
      <c r="FHJ1" s="29"/>
      <c r="FHK1" s="29"/>
      <c r="FHL1" s="29"/>
      <c r="FHM1" s="29"/>
      <c r="FHN1" s="29"/>
      <c r="FHO1" s="29"/>
      <c r="FHP1" s="29"/>
      <c r="FHQ1" s="29"/>
      <c r="FHR1" s="29"/>
      <c r="FHS1" s="29"/>
      <c r="FHT1" s="29"/>
      <c r="FHU1" s="29"/>
      <c r="FHV1" s="29"/>
      <c r="FHW1" s="29"/>
      <c r="FHX1" s="29"/>
      <c r="FHY1" s="29"/>
      <c r="FHZ1" s="29"/>
      <c r="FIA1" s="29"/>
      <c r="FIB1" s="29"/>
      <c r="FIC1" s="29"/>
      <c r="FID1" s="29"/>
      <c r="FIE1" s="29"/>
      <c r="FIF1" s="29"/>
      <c r="FIG1" s="29"/>
      <c r="FIH1" s="29"/>
      <c r="FII1" s="29"/>
      <c r="FIJ1" s="29"/>
      <c r="FIK1" s="29"/>
      <c r="FIL1" s="29"/>
      <c r="FIM1" s="29"/>
      <c r="FIN1" s="29"/>
      <c r="FIO1" s="29"/>
      <c r="FIP1" s="29"/>
      <c r="FIQ1" s="29"/>
      <c r="FIR1" s="29"/>
      <c r="FIS1" s="29"/>
      <c r="FIT1" s="29"/>
      <c r="FIU1" s="29"/>
      <c r="FIV1" s="29"/>
      <c r="FIW1" s="29"/>
      <c r="FIX1" s="29"/>
      <c r="FIY1" s="29"/>
      <c r="FIZ1" s="29"/>
      <c r="FJA1" s="29"/>
      <c r="FJB1" s="29"/>
      <c r="FJC1" s="29"/>
      <c r="FJD1" s="29"/>
      <c r="FJE1" s="29"/>
      <c r="FJF1" s="29"/>
      <c r="FJG1" s="29"/>
      <c r="FJH1" s="29"/>
      <c r="FJI1" s="29"/>
      <c r="FJJ1" s="29"/>
      <c r="FJK1" s="29"/>
      <c r="FJL1" s="29"/>
      <c r="FJM1" s="29"/>
      <c r="FJN1" s="29"/>
      <c r="FJO1" s="29"/>
      <c r="FJP1" s="29"/>
      <c r="FJQ1" s="29"/>
      <c r="FJR1" s="29"/>
      <c r="FJS1" s="29"/>
      <c r="FJT1" s="29"/>
      <c r="FJU1" s="29"/>
      <c r="FJV1" s="29"/>
      <c r="FJW1" s="29"/>
      <c r="FJX1" s="29"/>
      <c r="FJY1" s="29"/>
      <c r="FJZ1" s="29"/>
      <c r="FKA1" s="29"/>
      <c r="FKB1" s="29"/>
      <c r="FKC1" s="29"/>
      <c r="FKD1" s="29"/>
      <c r="FKE1" s="29"/>
      <c r="FKF1" s="29"/>
      <c r="FKG1" s="29"/>
      <c r="FKH1" s="29"/>
      <c r="FKI1" s="29"/>
      <c r="FKJ1" s="29"/>
      <c r="FKK1" s="29"/>
      <c r="FKL1" s="29"/>
      <c r="FKM1" s="29"/>
      <c r="FKN1" s="29"/>
      <c r="FKO1" s="29"/>
      <c r="FKP1" s="29"/>
      <c r="FKQ1" s="29"/>
      <c r="FKR1" s="29"/>
      <c r="FKS1" s="29"/>
      <c r="FKT1" s="29"/>
      <c r="FKU1" s="29"/>
      <c r="FKV1" s="29"/>
      <c r="FKW1" s="29"/>
      <c r="FKX1" s="29"/>
      <c r="FKY1" s="29"/>
      <c r="FKZ1" s="29"/>
      <c r="FLA1" s="29"/>
      <c r="FLB1" s="29"/>
      <c r="FLC1" s="29"/>
      <c r="FLD1" s="29"/>
      <c r="FLE1" s="29"/>
      <c r="FLF1" s="29"/>
      <c r="FLG1" s="29"/>
      <c r="FLH1" s="29"/>
      <c r="FLI1" s="29"/>
      <c r="FLJ1" s="29"/>
      <c r="FLK1" s="29"/>
      <c r="FLL1" s="29"/>
      <c r="FLM1" s="29"/>
      <c r="FLN1" s="29"/>
      <c r="FLO1" s="29"/>
      <c r="FLP1" s="29"/>
      <c r="FLQ1" s="29"/>
      <c r="FLR1" s="29"/>
      <c r="FLS1" s="29"/>
      <c r="FLT1" s="29"/>
      <c r="FLU1" s="29"/>
      <c r="FLV1" s="29"/>
      <c r="FLW1" s="29"/>
      <c r="FLX1" s="29"/>
      <c r="FLY1" s="29"/>
      <c r="FLZ1" s="29"/>
      <c r="FMA1" s="29"/>
      <c r="FMB1" s="29"/>
      <c r="FMC1" s="29"/>
      <c r="FMD1" s="29"/>
      <c r="FME1" s="29"/>
      <c r="FMF1" s="29"/>
      <c r="FMG1" s="29"/>
      <c r="FMH1" s="29"/>
      <c r="FMI1" s="29"/>
      <c r="FMJ1" s="29"/>
      <c r="FMK1" s="29"/>
      <c r="FML1" s="29"/>
      <c r="FMM1" s="29"/>
      <c r="FMN1" s="29"/>
      <c r="FMO1" s="29"/>
      <c r="FMP1" s="29"/>
      <c r="FMQ1" s="29"/>
      <c r="FMR1" s="29"/>
      <c r="FMS1" s="29"/>
      <c r="FMT1" s="29"/>
      <c r="FMU1" s="29"/>
      <c r="FMV1" s="29"/>
      <c r="FMW1" s="29"/>
      <c r="FMX1" s="29"/>
      <c r="FMY1" s="29"/>
      <c r="FMZ1" s="29"/>
      <c r="FNA1" s="29"/>
      <c r="FNB1" s="29"/>
      <c r="FNC1" s="29"/>
      <c r="FND1" s="29"/>
      <c r="FNE1" s="29"/>
      <c r="FNF1" s="29"/>
      <c r="FNG1" s="29"/>
      <c r="FNH1" s="29"/>
      <c r="FNI1" s="29"/>
      <c r="FNJ1" s="29"/>
      <c r="FNK1" s="29"/>
      <c r="FNL1" s="29"/>
      <c r="FNM1" s="29"/>
      <c r="FNN1" s="29"/>
      <c r="FNO1" s="29"/>
      <c r="FNP1" s="29"/>
      <c r="FNQ1" s="29"/>
      <c r="FNR1" s="29"/>
      <c r="FNS1" s="29"/>
      <c r="FNT1" s="29"/>
      <c r="FNU1" s="29"/>
      <c r="FNV1" s="29"/>
      <c r="FNW1" s="29"/>
      <c r="FNX1" s="29"/>
      <c r="FNY1" s="29"/>
      <c r="FNZ1" s="29"/>
      <c r="FOA1" s="29"/>
      <c r="FOB1" s="29"/>
      <c r="FOC1" s="29"/>
      <c r="FOD1" s="29"/>
      <c r="FOE1" s="29"/>
      <c r="FOF1" s="29"/>
      <c r="FOG1" s="29"/>
      <c r="FOH1" s="29"/>
      <c r="FOI1" s="29"/>
      <c r="FOJ1" s="29"/>
      <c r="FOK1" s="29"/>
      <c r="FOL1" s="29"/>
      <c r="FOM1" s="29"/>
      <c r="FON1" s="29"/>
      <c r="FOO1" s="29"/>
      <c r="FOP1" s="29"/>
      <c r="FOQ1" s="29"/>
      <c r="FOR1" s="29"/>
      <c r="FOS1" s="29"/>
      <c r="FOT1" s="29"/>
      <c r="FOU1" s="29"/>
      <c r="FOV1" s="29"/>
      <c r="FOW1" s="29"/>
      <c r="FOX1" s="29"/>
      <c r="FOY1" s="29"/>
      <c r="FOZ1" s="29"/>
      <c r="FPA1" s="29"/>
      <c r="FPB1" s="29"/>
      <c r="FPC1" s="29"/>
      <c r="FPD1" s="29"/>
      <c r="FPE1" s="29"/>
      <c r="FPF1" s="29"/>
      <c r="FPG1" s="29"/>
      <c r="FPH1" s="29"/>
      <c r="FPI1" s="29"/>
      <c r="FPJ1" s="29"/>
      <c r="FPK1" s="29"/>
      <c r="FPL1" s="29"/>
      <c r="FPM1" s="29"/>
      <c r="FPN1" s="29"/>
      <c r="FPO1" s="29"/>
      <c r="FPP1" s="29"/>
      <c r="FPQ1" s="29"/>
      <c r="FPR1" s="29"/>
      <c r="FPS1" s="29"/>
      <c r="FPT1" s="29"/>
      <c r="FPU1" s="29"/>
      <c r="FPV1" s="29"/>
      <c r="FPW1" s="29"/>
      <c r="FPX1" s="29"/>
      <c r="FPY1" s="29"/>
      <c r="FPZ1" s="29"/>
      <c r="FQA1" s="29"/>
      <c r="FQB1" s="29"/>
      <c r="FQC1" s="29"/>
      <c r="FQD1" s="29"/>
      <c r="FQE1" s="29"/>
      <c r="FQF1" s="29"/>
      <c r="FQG1" s="29"/>
      <c r="FQH1" s="29"/>
      <c r="FQI1" s="29"/>
      <c r="FQJ1" s="29"/>
      <c r="FQK1" s="29"/>
      <c r="FQL1" s="29"/>
      <c r="FQM1" s="29"/>
      <c r="FQN1" s="29"/>
      <c r="FQO1" s="29"/>
      <c r="FQP1" s="29"/>
      <c r="FQQ1" s="29"/>
      <c r="FQR1" s="29"/>
      <c r="FQS1" s="29"/>
      <c r="FQT1" s="29"/>
      <c r="FQU1" s="29"/>
      <c r="FQV1" s="29"/>
      <c r="FQW1" s="29"/>
      <c r="FQX1" s="29"/>
      <c r="FQY1" s="29"/>
      <c r="FQZ1" s="29"/>
      <c r="FRA1" s="29"/>
      <c r="FRB1" s="29"/>
      <c r="FRC1" s="29"/>
      <c r="FRD1" s="29"/>
      <c r="FRE1" s="29"/>
      <c r="FRF1" s="29"/>
      <c r="FRG1" s="29"/>
      <c r="FRH1" s="29"/>
      <c r="FRI1" s="29"/>
      <c r="FRJ1" s="29"/>
      <c r="FRK1" s="29"/>
      <c r="FRL1" s="29"/>
      <c r="FRM1" s="29"/>
      <c r="FRN1" s="29"/>
      <c r="FRO1" s="29"/>
      <c r="FRP1" s="29"/>
      <c r="FRQ1" s="29"/>
      <c r="FRR1" s="29"/>
      <c r="FRS1" s="29"/>
      <c r="FRT1" s="29"/>
      <c r="FRU1" s="29"/>
      <c r="FRV1" s="29"/>
      <c r="FRW1" s="29"/>
      <c r="FRX1" s="29"/>
      <c r="FRY1" s="29"/>
      <c r="FRZ1" s="29"/>
      <c r="FSA1" s="29"/>
      <c r="FSB1" s="29"/>
      <c r="FSC1" s="29"/>
      <c r="FSD1" s="29"/>
      <c r="FSE1" s="29"/>
      <c r="FSF1" s="29"/>
      <c r="FSG1" s="29"/>
      <c r="FSH1" s="29"/>
      <c r="FSI1" s="29"/>
      <c r="FSJ1" s="29"/>
      <c r="FSK1" s="29"/>
      <c r="FSL1" s="29"/>
      <c r="FSM1" s="29"/>
      <c r="FSN1" s="29"/>
      <c r="FSO1" s="29"/>
      <c r="FSP1" s="29"/>
      <c r="FSQ1" s="29"/>
      <c r="FSR1" s="29"/>
      <c r="FSS1" s="29"/>
      <c r="FST1" s="29"/>
      <c r="FSU1" s="29"/>
      <c r="FSV1" s="29"/>
      <c r="FSW1" s="29"/>
      <c r="FSX1" s="29"/>
      <c r="FSY1" s="29"/>
      <c r="FSZ1" s="29"/>
      <c r="FTA1" s="29"/>
      <c r="FTB1" s="29"/>
      <c r="FTC1" s="29"/>
      <c r="FTD1" s="29"/>
      <c r="FTE1" s="29"/>
      <c r="FTF1" s="29"/>
      <c r="FTG1" s="29"/>
      <c r="FTH1" s="29"/>
      <c r="FTI1" s="29"/>
      <c r="FTJ1" s="29"/>
      <c r="FTK1" s="29"/>
      <c r="FTL1" s="29"/>
      <c r="FTM1" s="29"/>
      <c r="FTN1" s="29"/>
      <c r="FTO1" s="29"/>
      <c r="FTP1" s="29"/>
      <c r="FTQ1" s="29"/>
      <c r="FTR1" s="29"/>
      <c r="FTS1" s="29"/>
      <c r="FTT1" s="29"/>
      <c r="FTU1" s="29"/>
      <c r="FTV1" s="29"/>
      <c r="FTW1" s="29"/>
      <c r="FTX1" s="29"/>
      <c r="FTY1" s="29"/>
      <c r="FTZ1" s="29"/>
      <c r="FUA1" s="29"/>
      <c r="FUB1" s="29"/>
      <c r="FUC1" s="29"/>
      <c r="FUD1" s="29"/>
      <c r="FUE1" s="29"/>
      <c r="FUF1" s="29"/>
      <c r="FUG1" s="29"/>
      <c r="FUH1" s="29"/>
      <c r="FUI1" s="29"/>
      <c r="FUJ1" s="29"/>
      <c r="FUK1" s="29"/>
      <c r="FUL1" s="29"/>
      <c r="FUM1" s="29"/>
      <c r="FUN1" s="29"/>
      <c r="FUO1" s="29"/>
      <c r="FUP1" s="29"/>
      <c r="FUQ1" s="29"/>
      <c r="FUR1" s="29"/>
      <c r="FUS1" s="29"/>
      <c r="FUT1" s="29"/>
      <c r="FUU1" s="29"/>
      <c r="FUV1" s="29"/>
      <c r="FUW1" s="29"/>
      <c r="FUX1" s="29"/>
      <c r="FUY1" s="29"/>
      <c r="FUZ1" s="29"/>
      <c r="FVA1" s="29"/>
      <c r="FVB1" s="29"/>
      <c r="FVC1" s="29"/>
      <c r="FVD1" s="29"/>
      <c r="FVE1" s="29"/>
      <c r="FVF1" s="29"/>
      <c r="FVG1" s="29"/>
      <c r="FVH1" s="29"/>
      <c r="FVI1" s="29"/>
      <c r="FVJ1" s="29"/>
      <c r="FVK1" s="29"/>
      <c r="FVL1" s="29"/>
      <c r="FVM1" s="29"/>
      <c r="FVN1" s="29"/>
      <c r="FVO1" s="29"/>
      <c r="FVP1" s="29"/>
      <c r="FVQ1" s="29"/>
      <c r="FVR1" s="29"/>
      <c r="FVS1" s="29"/>
      <c r="FVT1" s="29"/>
      <c r="FVU1" s="29"/>
      <c r="FVV1" s="29"/>
      <c r="FVW1" s="29"/>
      <c r="FVX1" s="29"/>
      <c r="FVY1" s="29"/>
      <c r="FVZ1" s="29"/>
      <c r="FWA1" s="29"/>
      <c r="FWB1" s="29"/>
      <c r="FWC1" s="29"/>
      <c r="FWD1" s="29"/>
      <c r="FWE1" s="29"/>
      <c r="FWF1" s="29"/>
      <c r="FWG1" s="29"/>
      <c r="FWH1" s="29"/>
      <c r="FWI1" s="29"/>
      <c r="FWJ1" s="29"/>
      <c r="FWK1" s="29"/>
      <c r="FWL1" s="29"/>
      <c r="FWM1" s="29"/>
      <c r="FWN1" s="29"/>
      <c r="FWO1" s="29"/>
      <c r="FWP1" s="29"/>
      <c r="FWQ1" s="29"/>
      <c r="FWR1" s="29"/>
      <c r="FWS1" s="29"/>
      <c r="FWT1" s="29"/>
      <c r="FWU1" s="29"/>
      <c r="FWV1" s="29"/>
      <c r="FWW1" s="29"/>
      <c r="FWX1" s="29"/>
      <c r="FWY1" s="29"/>
      <c r="FWZ1" s="29"/>
      <c r="FXA1" s="29"/>
      <c r="FXB1" s="29"/>
      <c r="FXC1" s="29"/>
      <c r="FXD1" s="29"/>
      <c r="FXE1" s="29"/>
      <c r="FXF1" s="29"/>
      <c r="FXG1" s="29"/>
      <c r="FXH1" s="29"/>
      <c r="FXI1" s="29"/>
      <c r="FXJ1" s="29"/>
      <c r="FXK1" s="29"/>
      <c r="FXL1" s="29"/>
      <c r="FXM1" s="29"/>
      <c r="FXN1" s="29"/>
      <c r="FXO1" s="29"/>
      <c r="FXP1" s="29"/>
      <c r="FXQ1" s="29"/>
      <c r="FXR1" s="29"/>
      <c r="FXS1" s="29"/>
      <c r="FXT1" s="29"/>
      <c r="FXU1" s="29"/>
      <c r="FXV1" s="29"/>
      <c r="FXW1" s="29"/>
      <c r="FXX1" s="29"/>
      <c r="FXY1" s="29"/>
      <c r="FXZ1" s="29"/>
      <c r="FYA1" s="29"/>
      <c r="FYB1" s="29"/>
      <c r="FYC1" s="29"/>
      <c r="FYD1" s="29"/>
      <c r="FYE1" s="29"/>
      <c r="FYF1" s="29"/>
      <c r="FYG1" s="29"/>
      <c r="FYH1" s="29"/>
      <c r="FYI1" s="29"/>
      <c r="FYJ1" s="29"/>
      <c r="FYK1" s="29"/>
      <c r="FYL1" s="29"/>
      <c r="FYM1" s="29"/>
      <c r="FYN1" s="29"/>
      <c r="FYO1" s="29"/>
      <c r="FYP1" s="29"/>
      <c r="FYQ1" s="29"/>
      <c r="FYR1" s="29"/>
      <c r="FYS1" s="29"/>
      <c r="FYT1" s="29"/>
      <c r="FYU1" s="29"/>
      <c r="FYV1" s="29"/>
      <c r="FYW1" s="29"/>
      <c r="FYX1" s="29"/>
      <c r="FYY1" s="29"/>
      <c r="FYZ1" s="29"/>
      <c r="FZA1" s="29"/>
      <c r="FZB1" s="29"/>
      <c r="FZC1" s="29"/>
      <c r="FZD1" s="29"/>
      <c r="FZE1" s="29"/>
      <c r="FZF1" s="29"/>
      <c r="FZG1" s="29"/>
      <c r="FZH1" s="29"/>
      <c r="FZI1" s="29"/>
      <c r="FZJ1" s="29"/>
      <c r="FZK1" s="29"/>
      <c r="FZL1" s="29"/>
      <c r="FZM1" s="29"/>
      <c r="FZN1" s="29"/>
      <c r="FZO1" s="29"/>
      <c r="FZP1" s="29"/>
      <c r="FZQ1" s="29"/>
      <c r="FZR1" s="29"/>
      <c r="FZS1" s="29"/>
      <c r="FZT1" s="29"/>
      <c r="FZU1" s="29"/>
      <c r="FZV1" s="29"/>
      <c r="FZW1" s="29"/>
      <c r="FZX1" s="29"/>
      <c r="FZY1" s="29"/>
      <c r="FZZ1" s="29"/>
      <c r="GAA1" s="29"/>
      <c r="GAB1" s="29"/>
      <c r="GAC1" s="29"/>
      <c r="GAD1" s="29"/>
      <c r="GAE1" s="29"/>
      <c r="GAF1" s="29"/>
      <c r="GAG1" s="29"/>
      <c r="GAH1" s="29"/>
      <c r="GAI1" s="29"/>
      <c r="GAJ1" s="29"/>
      <c r="GAK1" s="29"/>
      <c r="GAL1" s="29"/>
      <c r="GAM1" s="29"/>
      <c r="GAN1" s="29"/>
      <c r="GAO1" s="29"/>
      <c r="GAP1" s="29"/>
      <c r="GAQ1" s="29"/>
      <c r="GAR1" s="29"/>
      <c r="GAS1" s="29"/>
      <c r="GAT1" s="29"/>
      <c r="GAU1" s="29"/>
      <c r="GAV1" s="29"/>
      <c r="GAW1" s="29"/>
      <c r="GAX1" s="29"/>
      <c r="GAY1" s="29"/>
      <c r="GAZ1" s="29"/>
      <c r="GBA1" s="29"/>
      <c r="GBB1" s="29"/>
      <c r="GBC1" s="29"/>
      <c r="GBD1" s="29"/>
      <c r="GBE1" s="29"/>
      <c r="GBF1" s="29"/>
      <c r="GBG1" s="29"/>
      <c r="GBH1" s="29"/>
      <c r="GBI1" s="29"/>
      <c r="GBJ1" s="29"/>
      <c r="GBK1" s="29"/>
      <c r="GBL1" s="29"/>
      <c r="GBM1" s="29"/>
      <c r="GBN1" s="29"/>
      <c r="GBO1" s="29"/>
      <c r="GBP1" s="29"/>
      <c r="GBQ1" s="29"/>
      <c r="GBR1" s="29"/>
      <c r="GBS1" s="29"/>
      <c r="GBT1" s="29"/>
      <c r="GBU1" s="29"/>
      <c r="GBV1" s="29"/>
      <c r="GBW1" s="29"/>
      <c r="GBX1" s="29"/>
      <c r="GBY1" s="29"/>
      <c r="GBZ1" s="29"/>
      <c r="GCA1" s="29"/>
      <c r="GCB1" s="29"/>
      <c r="GCC1" s="29"/>
      <c r="GCD1" s="29"/>
      <c r="GCE1" s="29"/>
      <c r="GCF1" s="29"/>
      <c r="GCG1" s="29"/>
      <c r="GCH1" s="29"/>
      <c r="GCI1" s="29"/>
      <c r="GCJ1" s="29"/>
      <c r="GCK1" s="29"/>
      <c r="GCL1" s="29"/>
      <c r="GCM1" s="29"/>
      <c r="GCN1" s="29"/>
      <c r="GCO1" s="29"/>
      <c r="GCP1" s="29"/>
      <c r="GCQ1" s="29"/>
      <c r="GCR1" s="29"/>
      <c r="GCS1" s="29"/>
      <c r="GCT1" s="29"/>
      <c r="GCU1" s="29"/>
      <c r="GCV1" s="29"/>
      <c r="GCW1" s="29"/>
      <c r="GCX1" s="29"/>
      <c r="GCY1" s="29"/>
      <c r="GCZ1" s="29"/>
      <c r="GDA1" s="29"/>
      <c r="GDB1" s="29"/>
      <c r="GDC1" s="29"/>
      <c r="GDD1" s="29"/>
      <c r="GDE1" s="29"/>
      <c r="GDF1" s="29"/>
      <c r="GDG1" s="29"/>
      <c r="GDH1" s="29"/>
      <c r="GDI1" s="29"/>
      <c r="GDJ1" s="29"/>
      <c r="GDK1" s="29"/>
      <c r="GDL1" s="29"/>
      <c r="GDM1" s="29"/>
      <c r="GDN1" s="29"/>
      <c r="GDO1" s="29"/>
      <c r="GDP1" s="29"/>
      <c r="GDQ1" s="29"/>
      <c r="GDR1" s="29"/>
      <c r="GDS1" s="29"/>
      <c r="GDT1" s="29"/>
      <c r="GDU1" s="29"/>
      <c r="GDV1" s="29"/>
      <c r="GDW1" s="29"/>
      <c r="GDX1" s="29"/>
      <c r="GDY1" s="29"/>
      <c r="GDZ1" s="29"/>
      <c r="GEA1" s="29"/>
      <c r="GEB1" s="29"/>
      <c r="GEC1" s="29"/>
      <c r="GED1" s="29"/>
      <c r="GEE1" s="29"/>
      <c r="GEF1" s="29"/>
      <c r="GEG1" s="29"/>
      <c r="GEH1" s="29"/>
      <c r="GEI1" s="29"/>
      <c r="GEJ1" s="29"/>
      <c r="GEK1" s="29"/>
      <c r="GEL1" s="29"/>
      <c r="GEM1" s="29"/>
      <c r="GEN1" s="29"/>
      <c r="GEO1" s="29"/>
      <c r="GEP1" s="29"/>
      <c r="GEQ1" s="29"/>
      <c r="GER1" s="29"/>
      <c r="GES1" s="29"/>
      <c r="GET1" s="29"/>
      <c r="GEU1" s="29"/>
      <c r="GEV1" s="29"/>
      <c r="GEW1" s="29"/>
      <c r="GEX1" s="29"/>
      <c r="GEY1" s="29"/>
      <c r="GEZ1" s="29"/>
      <c r="GFA1" s="29"/>
      <c r="GFB1" s="29"/>
      <c r="GFC1" s="29"/>
      <c r="GFD1" s="29"/>
      <c r="GFE1" s="29"/>
      <c r="GFF1" s="29"/>
      <c r="GFG1" s="29"/>
      <c r="GFH1" s="29"/>
      <c r="GFI1" s="29"/>
      <c r="GFJ1" s="29"/>
      <c r="GFK1" s="29"/>
      <c r="GFL1" s="29"/>
      <c r="GFM1" s="29"/>
      <c r="GFN1" s="29"/>
      <c r="GFO1" s="29"/>
      <c r="GFP1" s="29"/>
      <c r="GFQ1" s="29"/>
      <c r="GFR1" s="29"/>
      <c r="GFS1" s="29"/>
      <c r="GFT1" s="29"/>
      <c r="GFU1" s="29"/>
      <c r="GFV1" s="29"/>
      <c r="GFW1" s="29"/>
      <c r="GFX1" s="29"/>
      <c r="GFY1" s="29"/>
      <c r="GFZ1" s="29"/>
      <c r="GGA1" s="29"/>
      <c r="GGB1" s="29"/>
      <c r="GGC1" s="29"/>
      <c r="GGD1" s="29"/>
      <c r="GGE1" s="29"/>
      <c r="GGF1" s="29"/>
      <c r="GGG1" s="29"/>
      <c r="GGH1" s="29"/>
      <c r="GGI1" s="29"/>
      <c r="GGJ1" s="29"/>
      <c r="GGK1" s="29"/>
      <c r="GGL1" s="29"/>
      <c r="GGM1" s="29"/>
      <c r="GGN1" s="29"/>
      <c r="GGO1" s="29"/>
      <c r="GGP1" s="29"/>
      <c r="GGQ1" s="29"/>
      <c r="GGR1" s="29"/>
      <c r="GGS1" s="29"/>
      <c r="GGT1" s="29"/>
      <c r="GGU1" s="29"/>
      <c r="GGV1" s="29"/>
      <c r="GGW1" s="29"/>
      <c r="GGX1" s="29"/>
      <c r="GGY1" s="29"/>
      <c r="GGZ1" s="29"/>
      <c r="GHA1" s="29"/>
      <c r="GHB1" s="29"/>
      <c r="GHC1" s="29"/>
      <c r="GHD1" s="29"/>
      <c r="GHE1" s="29"/>
      <c r="GHF1" s="29"/>
      <c r="GHG1" s="29"/>
      <c r="GHH1" s="29"/>
      <c r="GHI1" s="29"/>
      <c r="GHJ1" s="29"/>
      <c r="GHK1" s="29"/>
      <c r="GHL1" s="29"/>
      <c r="GHM1" s="29"/>
      <c r="GHN1" s="29"/>
      <c r="GHO1" s="29"/>
      <c r="GHP1" s="29"/>
      <c r="GHQ1" s="29"/>
      <c r="GHR1" s="29"/>
      <c r="GHS1" s="29"/>
      <c r="GHT1" s="29"/>
      <c r="GHU1" s="29"/>
      <c r="GHV1" s="29"/>
      <c r="GHW1" s="29"/>
      <c r="GHX1" s="29"/>
      <c r="GHY1" s="29"/>
      <c r="GHZ1" s="29"/>
      <c r="GIA1" s="29"/>
      <c r="GIB1" s="29"/>
      <c r="GIC1" s="29"/>
      <c r="GID1" s="29"/>
      <c r="GIE1" s="29"/>
      <c r="GIF1" s="29"/>
      <c r="GIG1" s="29"/>
      <c r="GIH1" s="29"/>
      <c r="GII1" s="29"/>
      <c r="GIJ1" s="29"/>
      <c r="GIK1" s="29"/>
      <c r="GIL1" s="29"/>
      <c r="GIM1" s="29"/>
      <c r="GIN1" s="29"/>
      <c r="GIO1" s="29"/>
      <c r="GIP1" s="29"/>
      <c r="GIQ1" s="29"/>
      <c r="GIR1" s="29"/>
      <c r="GIS1" s="29"/>
      <c r="GIT1" s="29"/>
      <c r="GIU1" s="29"/>
      <c r="GIV1" s="29"/>
      <c r="GIW1" s="29"/>
      <c r="GIX1" s="29"/>
      <c r="GIY1" s="29"/>
      <c r="GIZ1" s="29"/>
      <c r="GJA1" s="29"/>
      <c r="GJB1" s="29"/>
      <c r="GJC1" s="29"/>
      <c r="GJD1" s="29"/>
      <c r="GJE1" s="29"/>
      <c r="GJF1" s="29"/>
      <c r="GJG1" s="29"/>
      <c r="GJH1" s="29"/>
      <c r="GJI1" s="29"/>
      <c r="GJJ1" s="29"/>
      <c r="GJK1" s="29"/>
      <c r="GJL1" s="29"/>
      <c r="GJM1" s="29"/>
      <c r="GJN1" s="29"/>
      <c r="GJO1" s="29"/>
      <c r="GJP1" s="29"/>
      <c r="GJQ1" s="29"/>
      <c r="GJR1" s="29"/>
      <c r="GJS1" s="29"/>
      <c r="GJT1" s="29"/>
      <c r="GJU1" s="29"/>
      <c r="GJV1" s="29"/>
      <c r="GJW1" s="29"/>
      <c r="GJX1" s="29"/>
      <c r="GJY1" s="29"/>
      <c r="GJZ1" s="29"/>
      <c r="GKA1" s="29"/>
      <c r="GKB1" s="29"/>
      <c r="GKC1" s="29"/>
      <c r="GKD1" s="29"/>
      <c r="GKE1" s="29"/>
      <c r="GKF1" s="29"/>
      <c r="GKG1" s="29"/>
      <c r="GKH1" s="29"/>
      <c r="GKI1" s="29"/>
      <c r="GKJ1" s="29"/>
      <c r="GKK1" s="29"/>
      <c r="GKL1" s="29"/>
      <c r="GKM1" s="29"/>
      <c r="GKN1" s="29"/>
      <c r="GKO1" s="29"/>
      <c r="GKP1" s="29"/>
      <c r="GKQ1" s="29"/>
      <c r="GKR1" s="29"/>
      <c r="GKS1" s="29"/>
      <c r="GKT1" s="29"/>
      <c r="GKU1" s="29"/>
      <c r="GKV1" s="29"/>
      <c r="GKW1" s="29"/>
      <c r="GKX1" s="29"/>
      <c r="GKY1" s="29"/>
      <c r="GKZ1" s="29"/>
      <c r="GLA1" s="29"/>
      <c r="GLB1" s="29"/>
      <c r="GLC1" s="29"/>
      <c r="GLD1" s="29"/>
      <c r="GLE1" s="29"/>
      <c r="GLF1" s="29"/>
      <c r="GLG1" s="29"/>
      <c r="GLH1" s="29"/>
      <c r="GLI1" s="29"/>
      <c r="GLJ1" s="29"/>
      <c r="GLK1" s="29"/>
      <c r="GLL1" s="29"/>
      <c r="GLM1" s="29"/>
      <c r="GLN1" s="29"/>
      <c r="GLO1" s="29"/>
      <c r="GLP1" s="29"/>
      <c r="GLQ1" s="29"/>
      <c r="GLR1" s="29"/>
      <c r="GLS1" s="29"/>
      <c r="GLT1" s="29"/>
      <c r="GLU1" s="29"/>
      <c r="GLV1" s="29"/>
      <c r="GLW1" s="29"/>
      <c r="GLX1" s="29"/>
      <c r="GLY1" s="29"/>
      <c r="GLZ1" s="29"/>
      <c r="GMA1" s="29"/>
      <c r="GMB1" s="29"/>
      <c r="GMC1" s="29"/>
      <c r="GMD1" s="29"/>
      <c r="GME1" s="29"/>
      <c r="GMF1" s="29"/>
      <c r="GMG1" s="29"/>
      <c r="GMH1" s="29"/>
      <c r="GMI1" s="29"/>
      <c r="GMJ1" s="29"/>
      <c r="GMK1" s="29"/>
      <c r="GML1" s="29"/>
      <c r="GMM1" s="29"/>
      <c r="GMN1" s="29"/>
      <c r="GMO1" s="29"/>
      <c r="GMP1" s="29"/>
      <c r="GMQ1" s="29"/>
      <c r="GMR1" s="29"/>
      <c r="GMS1" s="29"/>
      <c r="GMT1" s="29"/>
      <c r="GMU1" s="29"/>
      <c r="GMV1" s="29"/>
      <c r="GMW1" s="29"/>
      <c r="GMX1" s="29"/>
      <c r="GMY1" s="29"/>
      <c r="GMZ1" s="29"/>
      <c r="GNA1" s="29"/>
      <c r="GNB1" s="29"/>
      <c r="GNC1" s="29"/>
      <c r="GND1" s="29"/>
      <c r="GNE1" s="29"/>
      <c r="GNF1" s="29"/>
      <c r="GNG1" s="29"/>
      <c r="GNH1" s="29"/>
      <c r="GNI1" s="29"/>
      <c r="GNJ1" s="29"/>
      <c r="GNK1" s="29"/>
      <c r="GNL1" s="29"/>
      <c r="GNM1" s="29"/>
      <c r="GNN1" s="29"/>
      <c r="GNO1" s="29"/>
      <c r="GNP1" s="29"/>
      <c r="GNQ1" s="29"/>
      <c r="GNR1" s="29"/>
      <c r="GNS1" s="29"/>
      <c r="GNT1" s="29"/>
      <c r="GNU1" s="29"/>
      <c r="GNV1" s="29"/>
      <c r="GNW1" s="29"/>
      <c r="GNX1" s="29"/>
      <c r="GNY1" s="29"/>
      <c r="GNZ1" s="29"/>
      <c r="GOA1" s="29"/>
      <c r="GOB1" s="29"/>
      <c r="GOC1" s="29"/>
      <c r="GOD1" s="29"/>
      <c r="GOE1" s="29"/>
      <c r="GOF1" s="29"/>
      <c r="GOG1" s="29"/>
      <c r="GOH1" s="29"/>
      <c r="GOI1" s="29"/>
      <c r="GOJ1" s="29"/>
      <c r="GOK1" s="29"/>
      <c r="GOL1" s="29"/>
      <c r="GOM1" s="29"/>
      <c r="GON1" s="29"/>
      <c r="GOO1" s="29"/>
      <c r="GOP1" s="29"/>
      <c r="GOQ1" s="29"/>
      <c r="GOR1" s="29"/>
      <c r="GOS1" s="29"/>
      <c r="GOT1" s="29"/>
      <c r="GOU1" s="29"/>
      <c r="GOV1" s="29"/>
      <c r="GOW1" s="29"/>
      <c r="GOX1" s="29"/>
      <c r="GOY1" s="29"/>
      <c r="GOZ1" s="29"/>
      <c r="GPA1" s="29"/>
      <c r="GPB1" s="29"/>
      <c r="GPC1" s="29"/>
      <c r="GPD1" s="29"/>
      <c r="GPE1" s="29"/>
      <c r="GPF1" s="29"/>
      <c r="GPG1" s="29"/>
      <c r="GPH1" s="29"/>
      <c r="GPI1" s="29"/>
      <c r="GPJ1" s="29"/>
      <c r="GPK1" s="29"/>
      <c r="GPL1" s="29"/>
      <c r="GPM1" s="29"/>
      <c r="GPN1" s="29"/>
      <c r="GPO1" s="29"/>
      <c r="GPP1" s="29"/>
      <c r="GPQ1" s="29"/>
      <c r="GPR1" s="29"/>
      <c r="GPS1" s="29"/>
      <c r="GPT1" s="29"/>
      <c r="GPU1" s="29"/>
      <c r="GPV1" s="29"/>
      <c r="GPW1" s="29"/>
      <c r="GPX1" s="29"/>
      <c r="GPY1" s="29"/>
      <c r="GPZ1" s="29"/>
      <c r="GQA1" s="29"/>
      <c r="GQB1" s="29"/>
      <c r="GQC1" s="29"/>
      <c r="GQD1" s="29"/>
      <c r="GQE1" s="29"/>
      <c r="GQF1" s="29"/>
      <c r="GQG1" s="29"/>
      <c r="GQH1" s="29"/>
      <c r="GQI1" s="29"/>
      <c r="GQJ1" s="29"/>
      <c r="GQK1" s="29"/>
      <c r="GQL1" s="29"/>
      <c r="GQM1" s="29"/>
      <c r="GQN1" s="29"/>
      <c r="GQO1" s="29"/>
      <c r="GQP1" s="29"/>
      <c r="GQQ1" s="29"/>
      <c r="GQR1" s="29"/>
      <c r="GQS1" s="29"/>
      <c r="GQT1" s="29"/>
      <c r="GQU1" s="29"/>
      <c r="GQV1" s="29"/>
      <c r="GQW1" s="29"/>
      <c r="GQX1" s="29"/>
      <c r="GQY1" s="29"/>
      <c r="GQZ1" s="29"/>
      <c r="GRA1" s="29"/>
      <c r="GRB1" s="29"/>
      <c r="GRC1" s="29"/>
      <c r="GRD1" s="29"/>
      <c r="GRE1" s="29"/>
      <c r="GRF1" s="29"/>
      <c r="GRG1" s="29"/>
      <c r="GRH1" s="29"/>
      <c r="GRI1" s="29"/>
      <c r="GRJ1" s="29"/>
      <c r="GRK1" s="29"/>
      <c r="GRL1" s="29"/>
      <c r="GRM1" s="29"/>
      <c r="GRN1" s="29"/>
      <c r="GRO1" s="29"/>
      <c r="GRP1" s="29"/>
      <c r="GRQ1" s="29"/>
      <c r="GRR1" s="29"/>
      <c r="GRS1" s="29"/>
      <c r="GRT1" s="29"/>
      <c r="GRU1" s="29"/>
      <c r="GRV1" s="29"/>
      <c r="GRW1" s="29"/>
      <c r="GRX1" s="29"/>
      <c r="GRY1" s="29"/>
      <c r="GRZ1" s="29"/>
      <c r="GSA1" s="29"/>
      <c r="GSB1" s="29"/>
      <c r="GSC1" s="29"/>
      <c r="GSD1" s="29"/>
      <c r="GSE1" s="29"/>
      <c r="GSF1" s="29"/>
      <c r="GSG1" s="29"/>
      <c r="GSH1" s="29"/>
      <c r="GSI1" s="29"/>
      <c r="GSJ1" s="29"/>
      <c r="GSK1" s="29"/>
      <c r="GSL1" s="29"/>
      <c r="GSM1" s="29"/>
      <c r="GSN1" s="29"/>
      <c r="GSO1" s="29"/>
      <c r="GSP1" s="29"/>
      <c r="GSQ1" s="29"/>
      <c r="GSR1" s="29"/>
      <c r="GSS1" s="29"/>
      <c r="GST1" s="29"/>
      <c r="GSU1" s="29"/>
      <c r="GSV1" s="29"/>
      <c r="GSW1" s="29"/>
      <c r="GSX1" s="29"/>
      <c r="GSY1" s="29"/>
      <c r="GSZ1" s="29"/>
      <c r="GTA1" s="29"/>
      <c r="GTB1" s="29"/>
      <c r="GTC1" s="29"/>
      <c r="GTD1" s="29"/>
      <c r="GTE1" s="29"/>
      <c r="GTF1" s="29"/>
      <c r="GTG1" s="29"/>
      <c r="GTH1" s="29"/>
      <c r="GTI1" s="29"/>
      <c r="GTJ1" s="29"/>
      <c r="GTK1" s="29"/>
      <c r="GTL1" s="29"/>
      <c r="GTM1" s="29"/>
      <c r="GTN1" s="29"/>
      <c r="GTO1" s="29"/>
      <c r="GTP1" s="29"/>
      <c r="GTQ1" s="29"/>
      <c r="GTR1" s="29"/>
      <c r="GTS1" s="29"/>
      <c r="GTT1" s="29"/>
      <c r="GTU1" s="29"/>
      <c r="GTV1" s="29"/>
      <c r="GTW1" s="29"/>
      <c r="GTX1" s="29"/>
      <c r="GTY1" s="29"/>
      <c r="GTZ1" s="29"/>
      <c r="GUA1" s="29"/>
      <c r="GUB1" s="29"/>
      <c r="GUC1" s="29"/>
      <c r="GUD1" s="29"/>
      <c r="GUE1" s="29"/>
      <c r="GUF1" s="29"/>
      <c r="GUG1" s="29"/>
      <c r="GUH1" s="29"/>
      <c r="GUI1" s="29"/>
      <c r="GUJ1" s="29"/>
      <c r="GUK1" s="29"/>
      <c r="GUL1" s="29"/>
      <c r="GUM1" s="29"/>
      <c r="GUN1" s="29"/>
      <c r="GUO1" s="29"/>
      <c r="GUP1" s="29"/>
      <c r="GUQ1" s="29"/>
      <c r="GUR1" s="29"/>
      <c r="GUS1" s="29"/>
      <c r="GUT1" s="29"/>
      <c r="GUU1" s="29"/>
      <c r="GUV1" s="29"/>
      <c r="GUW1" s="29"/>
      <c r="GUX1" s="29"/>
      <c r="GUY1" s="29"/>
      <c r="GUZ1" s="29"/>
      <c r="GVA1" s="29"/>
      <c r="GVB1" s="29"/>
      <c r="GVC1" s="29"/>
      <c r="GVD1" s="29"/>
      <c r="GVE1" s="29"/>
      <c r="GVF1" s="29"/>
      <c r="GVG1" s="29"/>
      <c r="GVH1" s="29"/>
      <c r="GVI1" s="29"/>
      <c r="GVJ1" s="29"/>
      <c r="GVK1" s="29"/>
      <c r="GVL1" s="29"/>
      <c r="GVM1" s="29"/>
      <c r="GVN1" s="29"/>
      <c r="GVO1" s="29"/>
      <c r="GVP1" s="29"/>
      <c r="GVQ1" s="29"/>
      <c r="GVR1" s="29"/>
      <c r="GVS1" s="29"/>
      <c r="GVT1" s="29"/>
      <c r="GVU1" s="29"/>
      <c r="GVV1" s="29"/>
      <c r="GVW1" s="29"/>
      <c r="GVX1" s="29"/>
      <c r="GVY1" s="29"/>
      <c r="GVZ1" s="29"/>
      <c r="GWA1" s="29"/>
      <c r="GWB1" s="29"/>
      <c r="GWC1" s="29"/>
      <c r="GWD1" s="29"/>
      <c r="GWE1" s="29"/>
      <c r="GWF1" s="29"/>
      <c r="GWG1" s="29"/>
      <c r="GWH1" s="29"/>
      <c r="GWI1" s="29"/>
      <c r="GWJ1" s="29"/>
      <c r="GWK1" s="29"/>
      <c r="GWL1" s="29"/>
      <c r="GWM1" s="29"/>
      <c r="GWN1" s="29"/>
      <c r="GWO1" s="29"/>
      <c r="GWP1" s="29"/>
      <c r="GWQ1" s="29"/>
      <c r="GWR1" s="29"/>
      <c r="GWS1" s="29"/>
      <c r="GWT1" s="29"/>
      <c r="GWU1" s="29"/>
      <c r="GWV1" s="29"/>
      <c r="GWW1" s="29"/>
      <c r="GWX1" s="29"/>
      <c r="GWY1" s="29"/>
      <c r="GWZ1" s="29"/>
      <c r="GXA1" s="29"/>
      <c r="GXB1" s="29"/>
      <c r="GXC1" s="29"/>
      <c r="GXD1" s="29"/>
      <c r="GXE1" s="29"/>
      <c r="GXF1" s="29"/>
      <c r="GXG1" s="29"/>
      <c r="GXH1" s="29"/>
      <c r="GXI1" s="29"/>
      <c r="GXJ1" s="29"/>
      <c r="GXK1" s="29"/>
      <c r="GXL1" s="29"/>
      <c r="GXM1" s="29"/>
      <c r="GXN1" s="29"/>
      <c r="GXO1" s="29"/>
      <c r="GXP1" s="29"/>
      <c r="GXQ1" s="29"/>
      <c r="GXR1" s="29"/>
      <c r="GXS1" s="29"/>
      <c r="GXT1" s="29"/>
      <c r="GXU1" s="29"/>
      <c r="GXV1" s="29"/>
      <c r="GXW1" s="29"/>
      <c r="GXX1" s="29"/>
      <c r="GXY1" s="29"/>
      <c r="GXZ1" s="29"/>
      <c r="GYA1" s="29"/>
      <c r="GYB1" s="29"/>
      <c r="GYC1" s="29"/>
      <c r="GYD1" s="29"/>
      <c r="GYE1" s="29"/>
      <c r="GYF1" s="29"/>
      <c r="GYG1" s="29"/>
      <c r="GYH1" s="29"/>
      <c r="GYI1" s="29"/>
      <c r="GYJ1" s="29"/>
      <c r="GYK1" s="29"/>
      <c r="GYL1" s="29"/>
      <c r="GYM1" s="29"/>
      <c r="GYN1" s="29"/>
      <c r="GYO1" s="29"/>
      <c r="GYP1" s="29"/>
      <c r="GYQ1" s="29"/>
      <c r="GYR1" s="29"/>
      <c r="GYS1" s="29"/>
      <c r="GYT1" s="29"/>
      <c r="GYU1" s="29"/>
      <c r="GYV1" s="29"/>
      <c r="GYW1" s="29"/>
      <c r="GYX1" s="29"/>
      <c r="GYY1" s="29"/>
      <c r="GYZ1" s="29"/>
      <c r="GZA1" s="29"/>
      <c r="GZB1" s="29"/>
      <c r="GZC1" s="29"/>
      <c r="GZD1" s="29"/>
      <c r="GZE1" s="29"/>
      <c r="GZF1" s="29"/>
      <c r="GZG1" s="29"/>
      <c r="GZH1" s="29"/>
      <c r="GZI1" s="29"/>
      <c r="GZJ1" s="29"/>
      <c r="GZK1" s="29"/>
      <c r="GZL1" s="29"/>
      <c r="GZM1" s="29"/>
      <c r="GZN1" s="29"/>
      <c r="GZO1" s="29"/>
      <c r="GZP1" s="29"/>
      <c r="GZQ1" s="29"/>
      <c r="GZR1" s="29"/>
      <c r="GZS1" s="29"/>
      <c r="GZT1" s="29"/>
      <c r="GZU1" s="29"/>
      <c r="GZV1" s="29"/>
      <c r="GZW1" s="29"/>
      <c r="GZX1" s="29"/>
      <c r="GZY1" s="29"/>
      <c r="GZZ1" s="29"/>
      <c r="HAA1" s="29"/>
      <c r="HAB1" s="29"/>
      <c r="HAC1" s="29"/>
      <c r="HAD1" s="29"/>
      <c r="HAE1" s="29"/>
      <c r="HAF1" s="29"/>
      <c r="HAG1" s="29"/>
      <c r="HAH1" s="29"/>
      <c r="HAI1" s="29"/>
      <c r="HAJ1" s="29"/>
      <c r="HAK1" s="29"/>
      <c r="HAL1" s="29"/>
      <c r="HAM1" s="29"/>
      <c r="HAN1" s="29"/>
      <c r="HAO1" s="29"/>
      <c r="HAP1" s="29"/>
      <c r="HAQ1" s="29"/>
      <c r="HAR1" s="29"/>
      <c r="HAS1" s="29"/>
      <c r="HAT1" s="29"/>
      <c r="HAU1" s="29"/>
      <c r="HAV1" s="29"/>
      <c r="HAW1" s="29"/>
      <c r="HAX1" s="29"/>
      <c r="HAY1" s="29"/>
      <c r="HAZ1" s="29"/>
      <c r="HBA1" s="29"/>
      <c r="HBB1" s="29"/>
      <c r="HBC1" s="29"/>
      <c r="HBD1" s="29"/>
      <c r="HBE1" s="29"/>
      <c r="HBF1" s="29"/>
      <c r="HBG1" s="29"/>
      <c r="HBH1" s="29"/>
      <c r="HBI1" s="29"/>
      <c r="HBJ1" s="29"/>
      <c r="HBK1" s="29"/>
      <c r="HBL1" s="29"/>
      <c r="HBM1" s="29"/>
      <c r="HBN1" s="29"/>
      <c r="HBO1" s="29"/>
      <c r="HBP1" s="29"/>
      <c r="HBQ1" s="29"/>
      <c r="HBR1" s="29"/>
      <c r="HBS1" s="29"/>
      <c r="HBT1" s="29"/>
      <c r="HBU1" s="29"/>
      <c r="HBV1" s="29"/>
      <c r="HBW1" s="29"/>
      <c r="HBX1" s="29"/>
      <c r="HBY1" s="29"/>
      <c r="HBZ1" s="29"/>
      <c r="HCA1" s="29"/>
      <c r="HCB1" s="29"/>
      <c r="HCC1" s="29"/>
      <c r="HCD1" s="29"/>
      <c r="HCE1" s="29"/>
      <c r="HCF1" s="29"/>
      <c r="HCG1" s="29"/>
      <c r="HCH1" s="29"/>
      <c r="HCI1" s="29"/>
      <c r="HCJ1" s="29"/>
      <c r="HCK1" s="29"/>
      <c r="HCL1" s="29"/>
      <c r="HCM1" s="29"/>
      <c r="HCN1" s="29"/>
      <c r="HCO1" s="29"/>
      <c r="HCP1" s="29"/>
      <c r="HCQ1" s="29"/>
      <c r="HCR1" s="29"/>
      <c r="HCS1" s="29"/>
      <c r="HCT1" s="29"/>
      <c r="HCU1" s="29"/>
      <c r="HCV1" s="29"/>
      <c r="HCW1" s="29"/>
      <c r="HCX1" s="29"/>
      <c r="HCY1" s="29"/>
      <c r="HCZ1" s="29"/>
      <c r="HDA1" s="29"/>
      <c r="HDB1" s="29"/>
      <c r="HDC1" s="29"/>
      <c r="HDD1" s="29"/>
      <c r="HDE1" s="29"/>
      <c r="HDF1" s="29"/>
      <c r="HDG1" s="29"/>
      <c r="HDH1" s="29"/>
      <c r="HDI1" s="29"/>
      <c r="HDJ1" s="29"/>
      <c r="HDK1" s="29"/>
      <c r="HDL1" s="29"/>
      <c r="HDM1" s="29"/>
      <c r="HDN1" s="29"/>
      <c r="HDO1" s="29"/>
      <c r="HDP1" s="29"/>
      <c r="HDQ1" s="29"/>
      <c r="HDR1" s="29"/>
      <c r="HDS1" s="29"/>
      <c r="HDT1" s="29"/>
      <c r="HDU1" s="29"/>
      <c r="HDV1" s="29"/>
      <c r="HDW1" s="29"/>
      <c r="HDX1" s="29"/>
      <c r="HDY1" s="29"/>
      <c r="HDZ1" s="29"/>
      <c r="HEA1" s="29"/>
      <c r="HEB1" s="29"/>
      <c r="HEC1" s="29"/>
      <c r="HED1" s="29"/>
      <c r="HEE1" s="29"/>
      <c r="HEF1" s="29"/>
      <c r="HEG1" s="29"/>
      <c r="HEH1" s="29"/>
      <c r="HEI1" s="29"/>
      <c r="HEJ1" s="29"/>
      <c r="HEK1" s="29"/>
      <c r="HEL1" s="29"/>
      <c r="HEM1" s="29"/>
      <c r="HEN1" s="29"/>
      <c r="HEO1" s="29"/>
      <c r="HEP1" s="29"/>
      <c r="HEQ1" s="29"/>
      <c r="HER1" s="29"/>
      <c r="HES1" s="29"/>
      <c r="HET1" s="29"/>
      <c r="HEU1" s="29"/>
      <c r="HEV1" s="29"/>
      <c r="HEW1" s="29"/>
      <c r="HEX1" s="29"/>
      <c r="HEY1" s="29"/>
      <c r="HEZ1" s="29"/>
      <c r="HFA1" s="29"/>
      <c r="HFB1" s="29"/>
      <c r="HFC1" s="29"/>
      <c r="HFD1" s="29"/>
      <c r="HFE1" s="29"/>
      <c r="HFF1" s="29"/>
      <c r="HFG1" s="29"/>
      <c r="HFH1" s="29"/>
      <c r="HFI1" s="29"/>
      <c r="HFJ1" s="29"/>
      <c r="HFK1" s="29"/>
      <c r="HFL1" s="29"/>
      <c r="HFM1" s="29"/>
      <c r="HFN1" s="29"/>
      <c r="HFO1" s="29"/>
      <c r="HFP1" s="29"/>
      <c r="HFQ1" s="29"/>
      <c r="HFR1" s="29"/>
      <c r="HFS1" s="29"/>
      <c r="HFT1" s="29"/>
      <c r="HFU1" s="29"/>
      <c r="HFV1" s="29"/>
      <c r="HFW1" s="29"/>
      <c r="HFX1" s="29"/>
      <c r="HFY1" s="29"/>
      <c r="HFZ1" s="29"/>
      <c r="HGA1" s="29"/>
      <c r="HGB1" s="29"/>
      <c r="HGC1" s="29"/>
      <c r="HGD1" s="29"/>
      <c r="HGE1" s="29"/>
      <c r="HGF1" s="29"/>
      <c r="HGG1" s="29"/>
      <c r="HGH1" s="29"/>
      <c r="HGI1" s="29"/>
      <c r="HGJ1" s="29"/>
      <c r="HGK1" s="29"/>
      <c r="HGL1" s="29"/>
      <c r="HGM1" s="29"/>
      <c r="HGN1" s="29"/>
      <c r="HGO1" s="29"/>
      <c r="HGP1" s="29"/>
      <c r="HGQ1" s="29"/>
      <c r="HGR1" s="29"/>
      <c r="HGS1" s="29"/>
      <c r="HGT1" s="29"/>
      <c r="HGU1" s="29"/>
      <c r="HGV1" s="29"/>
      <c r="HGW1" s="29"/>
      <c r="HGX1" s="29"/>
      <c r="HGY1" s="29"/>
      <c r="HGZ1" s="29"/>
      <c r="HHA1" s="29"/>
      <c r="HHB1" s="29"/>
      <c r="HHC1" s="29"/>
      <c r="HHD1" s="29"/>
      <c r="HHE1" s="29"/>
      <c r="HHF1" s="29"/>
      <c r="HHG1" s="29"/>
      <c r="HHH1" s="29"/>
      <c r="HHI1" s="29"/>
      <c r="HHJ1" s="29"/>
      <c r="HHK1" s="29"/>
      <c r="HHL1" s="29"/>
      <c r="HHM1" s="29"/>
      <c r="HHN1" s="29"/>
      <c r="HHO1" s="29"/>
      <c r="HHP1" s="29"/>
      <c r="HHQ1" s="29"/>
      <c r="HHR1" s="29"/>
      <c r="HHS1" s="29"/>
      <c r="HHT1" s="29"/>
      <c r="HHU1" s="29"/>
      <c r="HHV1" s="29"/>
      <c r="HHW1" s="29"/>
      <c r="HHX1" s="29"/>
      <c r="HHY1" s="29"/>
      <c r="HHZ1" s="29"/>
      <c r="HIA1" s="29"/>
      <c r="HIB1" s="29"/>
      <c r="HIC1" s="29"/>
      <c r="HID1" s="29"/>
      <c r="HIE1" s="29"/>
      <c r="HIF1" s="29"/>
      <c r="HIG1" s="29"/>
      <c r="HIH1" s="29"/>
      <c r="HII1" s="29"/>
      <c r="HIJ1" s="29"/>
      <c r="HIK1" s="29"/>
      <c r="HIL1" s="29"/>
      <c r="HIM1" s="29"/>
      <c r="HIN1" s="29"/>
      <c r="HIO1" s="29"/>
      <c r="HIP1" s="29"/>
      <c r="HIQ1" s="29"/>
      <c r="HIR1" s="29"/>
      <c r="HIS1" s="29"/>
      <c r="HIT1" s="29"/>
      <c r="HIU1" s="29"/>
      <c r="HIV1" s="29"/>
      <c r="HIW1" s="29"/>
      <c r="HIX1" s="29"/>
      <c r="HIY1" s="29"/>
      <c r="HIZ1" s="29"/>
      <c r="HJA1" s="29"/>
      <c r="HJB1" s="29"/>
      <c r="HJC1" s="29"/>
      <c r="HJD1" s="29"/>
      <c r="HJE1" s="29"/>
      <c r="HJF1" s="29"/>
      <c r="HJG1" s="29"/>
      <c r="HJH1" s="29"/>
      <c r="HJI1" s="29"/>
      <c r="HJJ1" s="29"/>
      <c r="HJK1" s="29"/>
      <c r="HJL1" s="29"/>
      <c r="HJM1" s="29"/>
      <c r="HJN1" s="29"/>
      <c r="HJO1" s="29"/>
      <c r="HJP1" s="29"/>
      <c r="HJQ1" s="29"/>
      <c r="HJR1" s="29"/>
      <c r="HJS1" s="29"/>
      <c r="HJT1" s="29"/>
      <c r="HJU1" s="29"/>
      <c r="HJV1" s="29"/>
      <c r="HJW1" s="29"/>
      <c r="HJX1" s="29"/>
      <c r="HJY1" s="29"/>
      <c r="HJZ1" s="29"/>
      <c r="HKA1" s="29"/>
      <c r="HKB1" s="29"/>
      <c r="HKC1" s="29"/>
      <c r="HKD1" s="29"/>
      <c r="HKE1" s="29"/>
      <c r="HKF1" s="29"/>
      <c r="HKG1" s="29"/>
      <c r="HKH1" s="29"/>
      <c r="HKI1" s="29"/>
      <c r="HKJ1" s="29"/>
      <c r="HKK1" s="29"/>
      <c r="HKL1" s="29"/>
      <c r="HKM1" s="29"/>
      <c r="HKN1" s="29"/>
      <c r="HKO1" s="29"/>
      <c r="HKP1" s="29"/>
      <c r="HKQ1" s="29"/>
      <c r="HKR1" s="29"/>
      <c r="HKS1" s="29"/>
      <c r="HKT1" s="29"/>
      <c r="HKU1" s="29"/>
      <c r="HKV1" s="29"/>
      <c r="HKW1" s="29"/>
      <c r="HKX1" s="29"/>
      <c r="HKY1" s="29"/>
      <c r="HKZ1" s="29"/>
      <c r="HLA1" s="29"/>
      <c r="HLB1" s="29"/>
      <c r="HLC1" s="29"/>
      <c r="HLD1" s="29"/>
      <c r="HLE1" s="29"/>
      <c r="HLF1" s="29"/>
      <c r="HLG1" s="29"/>
      <c r="HLH1" s="29"/>
      <c r="HLI1" s="29"/>
      <c r="HLJ1" s="29"/>
      <c r="HLK1" s="29"/>
      <c r="HLL1" s="29"/>
      <c r="HLM1" s="29"/>
      <c r="HLN1" s="29"/>
      <c r="HLO1" s="29"/>
      <c r="HLP1" s="29"/>
      <c r="HLQ1" s="29"/>
      <c r="HLR1" s="29"/>
      <c r="HLS1" s="29"/>
      <c r="HLT1" s="29"/>
      <c r="HLU1" s="29"/>
      <c r="HLV1" s="29"/>
      <c r="HLW1" s="29"/>
      <c r="HLX1" s="29"/>
      <c r="HLY1" s="29"/>
      <c r="HLZ1" s="29"/>
      <c r="HMA1" s="29"/>
      <c r="HMB1" s="29"/>
      <c r="HMC1" s="29"/>
      <c r="HMD1" s="29"/>
      <c r="HME1" s="29"/>
      <c r="HMF1" s="29"/>
      <c r="HMG1" s="29"/>
      <c r="HMH1" s="29"/>
      <c r="HMI1" s="29"/>
      <c r="HMJ1" s="29"/>
      <c r="HMK1" s="29"/>
      <c r="HML1" s="29"/>
      <c r="HMM1" s="29"/>
      <c r="HMN1" s="29"/>
      <c r="HMO1" s="29"/>
      <c r="HMP1" s="29"/>
      <c r="HMQ1" s="29"/>
      <c r="HMR1" s="29"/>
      <c r="HMS1" s="29"/>
      <c r="HMT1" s="29"/>
      <c r="HMU1" s="29"/>
      <c r="HMV1" s="29"/>
      <c r="HMW1" s="29"/>
      <c r="HMX1" s="29"/>
      <c r="HMY1" s="29"/>
      <c r="HMZ1" s="29"/>
      <c r="HNA1" s="29"/>
      <c r="HNB1" s="29"/>
      <c r="HNC1" s="29"/>
      <c r="HND1" s="29"/>
      <c r="HNE1" s="29"/>
      <c r="HNF1" s="29"/>
      <c r="HNG1" s="29"/>
      <c r="HNH1" s="29"/>
      <c r="HNI1" s="29"/>
      <c r="HNJ1" s="29"/>
      <c r="HNK1" s="29"/>
      <c r="HNL1" s="29"/>
      <c r="HNM1" s="29"/>
      <c r="HNN1" s="29"/>
      <c r="HNO1" s="29"/>
      <c r="HNP1" s="29"/>
      <c r="HNQ1" s="29"/>
      <c r="HNR1" s="29"/>
      <c r="HNS1" s="29"/>
      <c r="HNT1" s="29"/>
      <c r="HNU1" s="29"/>
      <c r="HNV1" s="29"/>
      <c r="HNW1" s="29"/>
      <c r="HNX1" s="29"/>
      <c r="HNY1" s="29"/>
      <c r="HNZ1" s="29"/>
      <c r="HOA1" s="29"/>
      <c r="HOB1" s="29"/>
      <c r="HOC1" s="29"/>
      <c r="HOD1" s="29"/>
      <c r="HOE1" s="29"/>
      <c r="HOF1" s="29"/>
      <c r="HOG1" s="29"/>
      <c r="HOH1" s="29"/>
      <c r="HOI1" s="29"/>
      <c r="HOJ1" s="29"/>
      <c r="HOK1" s="29"/>
      <c r="HOL1" s="29"/>
      <c r="HOM1" s="29"/>
      <c r="HON1" s="29"/>
      <c r="HOO1" s="29"/>
      <c r="HOP1" s="29"/>
      <c r="HOQ1" s="29"/>
      <c r="HOR1" s="29"/>
      <c r="HOS1" s="29"/>
      <c r="HOT1" s="29"/>
      <c r="HOU1" s="29"/>
      <c r="HOV1" s="29"/>
      <c r="HOW1" s="29"/>
      <c r="HOX1" s="29"/>
      <c r="HOY1" s="29"/>
      <c r="HOZ1" s="29"/>
      <c r="HPA1" s="29"/>
      <c r="HPB1" s="29"/>
      <c r="HPC1" s="29"/>
      <c r="HPD1" s="29"/>
      <c r="HPE1" s="29"/>
      <c r="HPF1" s="29"/>
      <c r="HPG1" s="29"/>
      <c r="HPH1" s="29"/>
      <c r="HPI1" s="29"/>
      <c r="HPJ1" s="29"/>
      <c r="HPK1" s="29"/>
      <c r="HPL1" s="29"/>
      <c r="HPM1" s="29"/>
      <c r="HPN1" s="29"/>
      <c r="HPO1" s="29"/>
      <c r="HPP1" s="29"/>
      <c r="HPQ1" s="29"/>
      <c r="HPR1" s="29"/>
      <c r="HPS1" s="29"/>
      <c r="HPT1" s="29"/>
      <c r="HPU1" s="29"/>
      <c r="HPV1" s="29"/>
      <c r="HPW1" s="29"/>
      <c r="HPX1" s="29"/>
      <c r="HPY1" s="29"/>
      <c r="HPZ1" s="29"/>
      <c r="HQA1" s="29"/>
      <c r="HQB1" s="29"/>
      <c r="HQC1" s="29"/>
      <c r="HQD1" s="29"/>
      <c r="HQE1" s="29"/>
      <c r="HQF1" s="29"/>
      <c r="HQG1" s="29"/>
      <c r="HQH1" s="29"/>
      <c r="HQI1" s="29"/>
      <c r="HQJ1" s="29"/>
      <c r="HQK1" s="29"/>
      <c r="HQL1" s="29"/>
      <c r="HQM1" s="29"/>
      <c r="HQN1" s="29"/>
      <c r="HQO1" s="29"/>
      <c r="HQP1" s="29"/>
      <c r="HQQ1" s="29"/>
      <c r="HQR1" s="29"/>
      <c r="HQS1" s="29"/>
      <c r="HQT1" s="29"/>
      <c r="HQU1" s="29"/>
      <c r="HQV1" s="29"/>
      <c r="HQW1" s="29"/>
      <c r="HQX1" s="29"/>
      <c r="HQY1" s="29"/>
      <c r="HQZ1" s="29"/>
      <c r="HRA1" s="29"/>
      <c r="HRB1" s="29"/>
      <c r="HRC1" s="29"/>
      <c r="HRD1" s="29"/>
      <c r="HRE1" s="29"/>
      <c r="HRF1" s="29"/>
      <c r="HRG1" s="29"/>
      <c r="HRH1" s="29"/>
      <c r="HRI1" s="29"/>
      <c r="HRJ1" s="29"/>
      <c r="HRK1" s="29"/>
      <c r="HRL1" s="29"/>
      <c r="HRM1" s="29"/>
      <c r="HRN1" s="29"/>
      <c r="HRO1" s="29"/>
      <c r="HRP1" s="29"/>
      <c r="HRQ1" s="29"/>
      <c r="HRR1" s="29"/>
      <c r="HRS1" s="29"/>
      <c r="HRT1" s="29"/>
      <c r="HRU1" s="29"/>
      <c r="HRV1" s="29"/>
      <c r="HRW1" s="29"/>
      <c r="HRX1" s="29"/>
      <c r="HRY1" s="29"/>
      <c r="HRZ1" s="29"/>
      <c r="HSA1" s="29"/>
      <c r="HSB1" s="29"/>
      <c r="HSC1" s="29"/>
      <c r="HSD1" s="29"/>
      <c r="HSE1" s="29"/>
      <c r="HSF1" s="29"/>
      <c r="HSG1" s="29"/>
      <c r="HSH1" s="29"/>
      <c r="HSI1" s="29"/>
      <c r="HSJ1" s="29"/>
      <c r="HSK1" s="29"/>
      <c r="HSL1" s="29"/>
      <c r="HSM1" s="29"/>
      <c r="HSN1" s="29"/>
      <c r="HSO1" s="29"/>
      <c r="HSP1" s="29"/>
      <c r="HSQ1" s="29"/>
      <c r="HSR1" s="29"/>
      <c r="HSS1" s="29"/>
      <c r="HST1" s="29"/>
      <c r="HSU1" s="29"/>
      <c r="HSV1" s="29"/>
      <c r="HSW1" s="29"/>
      <c r="HSX1" s="29"/>
      <c r="HSY1" s="29"/>
      <c r="HSZ1" s="29"/>
      <c r="HTA1" s="29"/>
      <c r="HTB1" s="29"/>
      <c r="HTC1" s="29"/>
      <c r="HTD1" s="29"/>
      <c r="HTE1" s="29"/>
      <c r="HTF1" s="29"/>
      <c r="HTG1" s="29"/>
      <c r="HTH1" s="29"/>
      <c r="HTI1" s="29"/>
      <c r="HTJ1" s="29"/>
      <c r="HTK1" s="29"/>
      <c r="HTL1" s="29"/>
      <c r="HTM1" s="29"/>
      <c r="HTN1" s="29"/>
      <c r="HTO1" s="29"/>
      <c r="HTP1" s="29"/>
      <c r="HTQ1" s="29"/>
      <c r="HTR1" s="29"/>
      <c r="HTS1" s="29"/>
      <c r="HTT1" s="29"/>
      <c r="HTU1" s="29"/>
      <c r="HTV1" s="29"/>
      <c r="HTW1" s="29"/>
      <c r="HTX1" s="29"/>
      <c r="HTY1" s="29"/>
      <c r="HTZ1" s="29"/>
      <c r="HUA1" s="29"/>
      <c r="HUB1" s="29"/>
      <c r="HUC1" s="29"/>
      <c r="HUD1" s="29"/>
      <c r="HUE1" s="29"/>
      <c r="HUF1" s="29"/>
      <c r="HUG1" s="29"/>
      <c r="HUH1" s="29"/>
      <c r="HUI1" s="29"/>
      <c r="HUJ1" s="29"/>
      <c r="HUK1" s="29"/>
      <c r="HUL1" s="29"/>
      <c r="HUM1" s="29"/>
      <c r="HUN1" s="29"/>
      <c r="HUO1" s="29"/>
      <c r="HUP1" s="29"/>
      <c r="HUQ1" s="29"/>
      <c r="HUR1" s="29"/>
      <c r="HUS1" s="29"/>
      <c r="HUT1" s="29"/>
      <c r="HUU1" s="29"/>
      <c r="HUV1" s="29"/>
      <c r="HUW1" s="29"/>
      <c r="HUX1" s="29"/>
      <c r="HUY1" s="29"/>
      <c r="HUZ1" s="29"/>
      <c r="HVA1" s="29"/>
      <c r="HVB1" s="29"/>
      <c r="HVC1" s="29"/>
      <c r="HVD1" s="29"/>
      <c r="HVE1" s="29"/>
      <c r="HVF1" s="29"/>
      <c r="HVG1" s="29"/>
      <c r="HVH1" s="29"/>
      <c r="HVI1" s="29"/>
      <c r="HVJ1" s="29"/>
      <c r="HVK1" s="29"/>
      <c r="HVL1" s="29"/>
      <c r="HVM1" s="29"/>
      <c r="HVN1" s="29"/>
      <c r="HVO1" s="29"/>
      <c r="HVP1" s="29"/>
      <c r="HVQ1" s="29"/>
      <c r="HVR1" s="29"/>
      <c r="HVS1" s="29"/>
      <c r="HVT1" s="29"/>
      <c r="HVU1" s="29"/>
      <c r="HVV1" s="29"/>
      <c r="HVW1" s="29"/>
      <c r="HVX1" s="29"/>
      <c r="HVY1" s="29"/>
      <c r="HVZ1" s="29"/>
      <c r="HWA1" s="29"/>
      <c r="HWB1" s="29"/>
      <c r="HWC1" s="29"/>
      <c r="HWD1" s="29"/>
      <c r="HWE1" s="29"/>
      <c r="HWF1" s="29"/>
      <c r="HWG1" s="29"/>
      <c r="HWH1" s="29"/>
      <c r="HWI1" s="29"/>
      <c r="HWJ1" s="29"/>
      <c r="HWK1" s="29"/>
      <c r="HWL1" s="29"/>
      <c r="HWM1" s="29"/>
      <c r="HWN1" s="29"/>
      <c r="HWO1" s="29"/>
      <c r="HWP1" s="29"/>
      <c r="HWQ1" s="29"/>
      <c r="HWR1" s="29"/>
      <c r="HWS1" s="29"/>
      <c r="HWT1" s="29"/>
      <c r="HWU1" s="29"/>
      <c r="HWV1" s="29"/>
      <c r="HWW1" s="29"/>
      <c r="HWX1" s="29"/>
      <c r="HWY1" s="29"/>
      <c r="HWZ1" s="29"/>
      <c r="HXA1" s="29"/>
      <c r="HXB1" s="29"/>
      <c r="HXC1" s="29"/>
      <c r="HXD1" s="29"/>
      <c r="HXE1" s="29"/>
      <c r="HXF1" s="29"/>
      <c r="HXG1" s="29"/>
      <c r="HXH1" s="29"/>
      <c r="HXI1" s="29"/>
      <c r="HXJ1" s="29"/>
      <c r="HXK1" s="29"/>
      <c r="HXL1" s="29"/>
      <c r="HXM1" s="29"/>
      <c r="HXN1" s="29"/>
      <c r="HXO1" s="29"/>
      <c r="HXP1" s="29"/>
      <c r="HXQ1" s="29"/>
      <c r="HXR1" s="29"/>
      <c r="HXS1" s="29"/>
      <c r="HXT1" s="29"/>
      <c r="HXU1" s="29"/>
      <c r="HXV1" s="29"/>
      <c r="HXW1" s="29"/>
      <c r="HXX1" s="29"/>
      <c r="HXY1" s="29"/>
      <c r="HXZ1" s="29"/>
      <c r="HYA1" s="29"/>
      <c r="HYB1" s="29"/>
      <c r="HYC1" s="29"/>
      <c r="HYD1" s="29"/>
      <c r="HYE1" s="29"/>
      <c r="HYF1" s="29"/>
      <c r="HYG1" s="29"/>
      <c r="HYH1" s="29"/>
      <c r="HYI1" s="29"/>
      <c r="HYJ1" s="29"/>
      <c r="HYK1" s="29"/>
      <c r="HYL1" s="29"/>
      <c r="HYM1" s="29"/>
      <c r="HYN1" s="29"/>
      <c r="HYO1" s="29"/>
      <c r="HYP1" s="29"/>
      <c r="HYQ1" s="29"/>
      <c r="HYR1" s="29"/>
      <c r="HYS1" s="29"/>
      <c r="HYT1" s="29"/>
      <c r="HYU1" s="29"/>
      <c r="HYV1" s="29"/>
      <c r="HYW1" s="29"/>
      <c r="HYX1" s="29"/>
      <c r="HYY1" s="29"/>
      <c r="HYZ1" s="29"/>
      <c r="HZA1" s="29"/>
      <c r="HZB1" s="29"/>
      <c r="HZC1" s="29"/>
      <c r="HZD1" s="29"/>
      <c r="HZE1" s="29"/>
      <c r="HZF1" s="29"/>
      <c r="HZG1" s="29"/>
      <c r="HZH1" s="29"/>
      <c r="HZI1" s="29"/>
      <c r="HZJ1" s="29"/>
      <c r="HZK1" s="29"/>
      <c r="HZL1" s="29"/>
      <c r="HZM1" s="29"/>
      <c r="HZN1" s="29"/>
      <c r="HZO1" s="29"/>
      <c r="HZP1" s="29"/>
      <c r="HZQ1" s="29"/>
      <c r="HZR1" s="29"/>
      <c r="HZS1" s="29"/>
      <c r="HZT1" s="29"/>
      <c r="HZU1" s="29"/>
      <c r="HZV1" s="29"/>
      <c r="HZW1" s="29"/>
      <c r="HZX1" s="29"/>
      <c r="HZY1" s="29"/>
      <c r="HZZ1" s="29"/>
      <c r="IAA1" s="29"/>
      <c r="IAB1" s="29"/>
      <c r="IAC1" s="29"/>
      <c r="IAD1" s="29"/>
      <c r="IAE1" s="29"/>
      <c r="IAF1" s="29"/>
      <c r="IAG1" s="29"/>
      <c r="IAH1" s="29"/>
      <c r="IAI1" s="29"/>
      <c r="IAJ1" s="29"/>
      <c r="IAK1" s="29"/>
      <c r="IAL1" s="29"/>
      <c r="IAM1" s="29"/>
      <c r="IAN1" s="29"/>
      <c r="IAO1" s="29"/>
      <c r="IAP1" s="29"/>
      <c r="IAQ1" s="29"/>
      <c r="IAR1" s="29"/>
      <c r="IAS1" s="29"/>
      <c r="IAT1" s="29"/>
      <c r="IAU1" s="29"/>
      <c r="IAV1" s="29"/>
      <c r="IAW1" s="29"/>
      <c r="IAX1" s="29"/>
      <c r="IAY1" s="29"/>
      <c r="IAZ1" s="29"/>
      <c r="IBA1" s="29"/>
      <c r="IBB1" s="29"/>
      <c r="IBC1" s="29"/>
      <c r="IBD1" s="29"/>
      <c r="IBE1" s="29"/>
      <c r="IBF1" s="29"/>
      <c r="IBG1" s="29"/>
      <c r="IBH1" s="29"/>
      <c r="IBI1" s="29"/>
      <c r="IBJ1" s="29"/>
      <c r="IBK1" s="29"/>
      <c r="IBL1" s="29"/>
      <c r="IBM1" s="29"/>
      <c r="IBN1" s="29"/>
      <c r="IBO1" s="29"/>
      <c r="IBP1" s="29"/>
      <c r="IBQ1" s="29"/>
      <c r="IBR1" s="29"/>
      <c r="IBS1" s="29"/>
      <c r="IBT1" s="29"/>
      <c r="IBU1" s="29"/>
      <c r="IBV1" s="29"/>
      <c r="IBW1" s="29"/>
      <c r="IBX1" s="29"/>
      <c r="IBY1" s="29"/>
      <c r="IBZ1" s="29"/>
      <c r="ICA1" s="29"/>
      <c r="ICB1" s="29"/>
      <c r="ICC1" s="29"/>
      <c r="ICD1" s="29"/>
      <c r="ICE1" s="29"/>
      <c r="ICF1" s="29"/>
      <c r="ICG1" s="29"/>
      <c r="ICH1" s="29"/>
      <c r="ICI1" s="29"/>
      <c r="ICJ1" s="29"/>
      <c r="ICK1" s="29"/>
      <c r="ICL1" s="29"/>
      <c r="ICM1" s="29"/>
      <c r="ICN1" s="29"/>
      <c r="ICO1" s="29"/>
      <c r="ICP1" s="29"/>
      <c r="ICQ1" s="29"/>
      <c r="ICR1" s="29"/>
      <c r="ICS1" s="29"/>
      <c r="ICT1" s="29"/>
      <c r="ICU1" s="29"/>
      <c r="ICV1" s="29"/>
      <c r="ICW1" s="29"/>
      <c r="ICX1" s="29"/>
      <c r="ICY1" s="29"/>
      <c r="ICZ1" s="29"/>
      <c r="IDA1" s="29"/>
      <c r="IDB1" s="29"/>
      <c r="IDC1" s="29"/>
      <c r="IDD1" s="29"/>
      <c r="IDE1" s="29"/>
      <c r="IDF1" s="29"/>
      <c r="IDG1" s="29"/>
      <c r="IDH1" s="29"/>
      <c r="IDI1" s="29"/>
      <c r="IDJ1" s="29"/>
      <c r="IDK1" s="29"/>
      <c r="IDL1" s="29"/>
      <c r="IDM1" s="29"/>
      <c r="IDN1" s="29"/>
      <c r="IDO1" s="29"/>
      <c r="IDP1" s="29"/>
      <c r="IDQ1" s="29"/>
      <c r="IDR1" s="29"/>
      <c r="IDS1" s="29"/>
      <c r="IDT1" s="29"/>
      <c r="IDU1" s="29"/>
      <c r="IDV1" s="29"/>
      <c r="IDW1" s="29"/>
      <c r="IDX1" s="29"/>
      <c r="IDY1" s="29"/>
      <c r="IDZ1" s="29"/>
      <c r="IEA1" s="29"/>
      <c r="IEB1" s="29"/>
      <c r="IEC1" s="29"/>
      <c r="IED1" s="29"/>
      <c r="IEE1" s="29"/>
      <c r="IEF1" s="29"/>
      <c r="IEG1" s="29"/>
      <c r="IEH1" s="29"/>
      <c r="IEI1" s="29"/>
      <c r="IEJ1" s="29"/>
      <c r="IEK1" s="29"/>
      <c r="IEL1" s="29"/>
      <c r="IEM1" s="29"/>
      <c r="IEN1" s="29"/>
      <c r="IEO1" s="29"/>
      <c r="IEP1" s="29"/>
      <c r="IEQ1" s="29"/>
      <c r="IER1" s="29"/>
      <c r="IES1" s="29"/>
      <c r="IET1" s="29"/>
      <c r="IEU1" s="29"/>
      <c r="IEV1" s="29"/>
      <c r="IEW1" s="29"/>
      <c r="IEX1" s="29"/>
      <c r="IEY1" s="29"/>
      <c r="IEZ1" s="29"/>
      <c r="IFA1" s="29"/>
      <c r="IFB1" s="29"/>
      <c r="IFC1" s="29"/>
      <c r="IFD1" s="29"/>
      <c r="IFE1" s="29"/>
      <c r="IFF1" s="29"/>
      <c r="IFG1" s="29"/>
      <c r="IFH1" s="29"/>
      <c r="IFI1" s="29"/>
      <c r="IFJ1" s="29"/>
      <c r="IFK1" s="29"/>
      <c r="IFL1" s="29"/>
      <c r="IFM1" s="29"/>
      <c r="IFN1" s="29"/>
      <c r="IFO1" s="29"/>
      <c r="IFP1" s="29"/>
      <c r="IFQ1" s="29"/>
      <c r="IFR1" s="29"/>
      <c r="IFS1" s="29"/>
      <c r="IFT1" s="29"/>
      <c r="IFU1" s="29"/>
      <c r="IFV1" s="29"/>
      <c r="IFW1" s="29"/>
      <c r="IFX1" s="29"/>
      <c r="IFY1" s="29"/>
      <c r="IFZ1" s="29"/>
      <c r="IGA1" s="29"/>
      <c r="IGB1" s="29"/>
      <c r="IGC1" s="29"/>
      <c r="IGD1" s="29"/>
      <c r="IGE1" s="29"/>
      <c r="IGF1" s="29"/>
      <c r="IGG1" s="29"/>
      <c r="IGH1" s="29"/>
      <c r="IGI1" s="29"/>
      <c r="IGJ1" s="29"/>
      <c r="IGK1" s="29"/>
      <c r="IGL1" s="29"/>
      <c r="IGM1" s="29"/>
      <c r="IGN1" s="29"/>
      <c r="IGO1" s="29"/>
      <c r="IGP1" s="29"/>
      <c r="IGQ1" s="29"/>
      <c r="IGR1" s="29"/>
      <c r="IGS1" s="29"/>
      <c r="IGT1" s="29"/>
      <c r="IGU1" s="29"/>
      <c r="IGV1" s="29"/>
      <c r="IGW1" s="29"/>
      <c r="IGX1" s="29"/>
      <c r="IGY1" s="29"/>
      <c r="IGZ1" s="29"/>
      <c r="IHA1" s="29"/>
      <c r="IHB1" s="29"/>
      <c r="IHC1" s="29"/>
      <c r="IHD1" s="29"/>
      <c r="IHE1" s="29"/>
      <c r="IHF1" s="29"/>
      <c r="IHG1" s="29"/>
      <c r="IHH1" s="29"/>
      <c r="IHI1" s="29"/>
      <c r="IHJ1" s="29"/>
      <c r="IHK1" s="29"/>
      <c r="IHL1" s="29"/>
      <c r="IHM1" s="29"/>
      <c r="IHN1" s="29"/>
      <c r="IHO1" s="29"/>
      <c r="IHP1" s="29"/>
      <c r="IHQ1" s="29"/>
      <c r="IHR1" s="29"/>
      <c r="IHS1" s="29"/>
      <c r="IHT1" s="29"/>
      <c r="IHU1" s="29"/>
      <c r="IHV1" s="29"/>
      <c r="IHW1" s="29"/>
      <c r="IHX1" s="29"/>
      <c r="IHY1" s="29"/>
      <c r="IHZ1" s="29"/>
      <c r="IIA1" s="29"/>
      <c r="IIB1" s="29"/>
      <c r="IIC1" s="29"/>
      <c r="IID1" s="29"/>
      <c r="IIE1" s="29"/>
      <c r="IIF1" s="29"/>
      <c r="IIG1" s="29"/>
      <c r="IIH1" s="29"/>
      <c r="III1" s="29"/>
      <c r="IIJ1" s="29"/>
      <c r="IIK1" s="29"/>
      <c r="IIL1" s="29"/>
      <c r="IIM1" s="29"/>
      <c r="IIN1" s="29"/>
      <c r="IIO1" s="29"/>
      <c r="IIP1" s="29"/>
      <c r="IIQ1" s="29"/>
      <c r="IIR1" s="29"/>
      <c r="IIS1" s="29"/>
      <c r="IIT1" s="29"/>
      <c r="IIU1" s="29"/>
      <c r="IIV1" s="29"/>
      <c r="IIW1" s="29"/>
      <c r="IIX1" s="29"/>
      <c r="IIY1" s="29"/>
      <c r="IIZ1" s="29"/>
      <c r="IJA1" s="29"/>
      <c r="IJB1" s="29"/>
      <c r="IJC1" s="29"/>
      <c r="IJD1" s="29"/>
      <c r="IJE1" s="29"/>
      <c r="IJF1" s="29"/>
      <c r="IJG1" s="29"/>
      <c r="IJH1" s="29"/>
      <c r="IJI1" s="29"/>
      <c r="IJJ1" s="29"/>
      <c r="IJK1" s="29"/>
      <c r="IJL1" s="29"/>
      <c r="IJM1" s="29"/>
      <c r="IJN1" s="29"/>
      <c r="IJO1" s="29"/>
      <c r="IJP1" s="29"/>
      <c r="IJQ1" s="29"/>
      <c r="IJR1" s="29"/>
      <c r="IJS1" s="29"/>
      <c r="IJT1" s="29"/>
      <c r="IJU1" s="29"/>
      <c r="IJV1" s="29"/>
      <c r="IJW1" s="29"/>
      <c r="IJX1" s="29"/>
      <c r="IJY1" s="29"/>
      <c r="IJZ1" s="29"/>
      <c r="IKA1" s="29"/>
      <c r="IKB1" s="29"/>
      <c r="IKC1" s="29"/>
      <c r="IKD1" s="29"/>
      <c r="IKE1" s="29"/>
      <c r="IKF1" s="29"/>
      <c r="IKG1" s="29"/>
      <c r="IKH1" s="29"/>
      <c r="IKI1" s="29"/>
      <c r="IKJ1" s="29"/>
      <c r="IKK1" s="29"/>
      <c r="IKL1" s="29"/>
      <c r="IKM1" s="29"/>
      <c r="IKN1" s="29"/>
      <c r="IKO1" s="29"/>
      <c r="IKP1" s="29"/>
      <c r="IKQ1" s="29"/>
      <c r="IKR1" s="29"/>
      <c r="IKS1" s="29"/>
      <c r="IKT1" s="29"/>
      <c r="IKU1" s="29"/>
      <c r="IKV1" s="29"/>
      <c r="IKW1" s="29"/>
      <c r="IKX1" s="29"/>
      <c r="IKY1" s="29"/>
      <c r="IKZ1" s="29"/>
      <c r="ILA1" s="29"/>
      <c r="ILB1" s="29"/>
      <c r="ILC1" s="29"/>
      <c r="ILD1" s="29"/>
      <c r="ILE1" s="29"/>
      <c r="ILF1" s="29"/>
      <c r="ILG1" s="29"/>
      <c r="ILH1" s="29"/>
      <c r="ILI1" s="29"/>
      <c r="ILJ1" s="29"/>
      <c r="ILK1" s="29"/>
      <c r="ILL1" s="29"/>
      <c r="ILM1" s="29"/>
      <c r="ILN1" s="29"/>
      <c r="ILO1" s="29"/>
      <c r="ILP1" s="29"/>
      <c r="ILQ1" s="29"/>
      <c r="ILR1" s="29"/>
      <c r="ILS1" s="29"/>
      <c r="ILT1" s="29"/>
      <c r="ILU1" s="29"/>
      <c r="ILV1" s="29"/>
      <c r="ILW1" s="29"/>
      <c r="ILX1" s="29"/>
      <c r="ILY1" s="29"/>
      <c r="ILZ1" s="29"/>
      <c r="IMA1" s="29"/>
      <c r="IMB1" s="29"/>
      <c r="IMC1" s="29"/>
      <c r="IMD1" s="29"/>
      <c r="IME1" s="29"/>
      <c r="IMF1" s="29"/>
      <c r="IMG1" s="29"/>
      <c r="IMH1" s="29"/>
      <c r="IMI1" s="29"/>
      <c r="IMJ1" s="29"/>
      <c r="IMK1" s="29"/>
      <c r="IML1" s="29"/>
      <c r="IMM1" s="29"/>
      <c r="IMN1" s="29"/>
      <c r="IMO1" s="29"/>
      <c r="IMP1" s="29"/>
      <c r="IMQ1" s="29"/>
      <c r="IMR1" s="29"/>
      <c r="IMS1" s="29"/>
      <c r="IMT1" s="29"/>
      <c r="IMU1" s="29"/>
      <c r="IMV1" s="29"/>
      <c r="IMW1" s="29"/>
      <c r="IMX1" s="29"/>
      <c r="IMY1" s="29"/>
      <c r="IMZ1" s="29"/>
      <c r="INA1" s="29"/>
      <c r="INB1" s="29"/>
      <c r="INC1" s="29"/>
      <c r="IND1" s="29"/>
      <c r="INE1" s="29"/>
      <c r="INF1" s="29"/>
      <c r="ING1" s="29"/>
      <c r="INH1" s="29"/>
      <c r="INI1" s="29"/>
      <c r="INJ1" s="29"/>
      <c r="INK1" s="29"/>
      <c r="INL1" s="29"/>
      <c r="INM1" s="29"/>
      <c r="INN1" s="29"/>
      <c r="INO1" s="29"/>
      <c r="INP1" s="29"/>
      <c r="INQ1" s="29"/>
      <c r="INR1" s="29"/>
      <c r="INS1" s="29"/>
      <c r="INT1" s="29"/>
      <c r="INU1" s="29"/>
      <c r="INV1" s="29"/>
      <c r="INW1" s="29"/>
      <c r="INX1" s="29"/>
      <c r="INY1" s="29"/>
      <c r="INZ1" s="29"/>
      <c r="IOA1" s="29"/>
      <c r="IOB1" s="29"/>
      <c r="IOC1" s="29"/>
      <c r="IOD1" s="29"/>
      <c r="IOE1" s="29"/>
      <c r="IOF1" s="29"/>
      <c r="IOG1" s="29"/>
      <c r="IOH1" s="29"/>
      <c r="IOI1" s="29"/>
      <c r="IOJ1" s="29"/>
      <c r="IOK1" s="29"/>
      <c r="IOL1" s="29"/>
      <c r="IOM1" s="29"/>
      <c r="ION1" s="29"/>
      <c r="IOO1" s="29"/>
      <c r="IOP1" s="29"/>
      <c r="IOQ1" s="29"/>
      <c r="IOR1" s="29"/>
      <c r="IOS1" s="29"/>
      <c r="IOT1" s="29"/>
      <c r="IOU1" s="29"/>
      <c r="IOV1" s="29"/>
      <c r="IOW1" s="29"/>
      <c r="IOX1" s="29"/>
      <c r="IOY1" s="29"/>
      <c r="IOZ1" s="29"/>
      <c r="IPA1" s="29"/>
      <c r="IPB1" s="29"/>
      <c r="IPC1" s="29"/>
      <c r="IPD1" s="29"/>
      <c r="IPE1" s="29"/>
      <c r="IPF1" s="29"/>
      <c r="IPG1" s="29"/>
      <c r="IPH1" s="29"/>
      <c r="IPI1" s="29"/>
      <c r="IPJ1" s="29"/>
      <c r="IPK1" s="29"/>
      <c r="IPL1" s="29"/>
      <c r="IPM1" s="29"/>
      <c r="IPN1" s="29"/>
      <c r="IPO1" s="29"/>
      <c r="IPP1" s="29"/>
      <c r="IPQ1" s="29"/>
      <c r="IPR1" s="29"/>
      <c r="IPS1" s="29"/>
      <c r="IPT1" s="29"/>
      <c r="IPU1" s="29"/>
      <c r="IPV1" s="29"/>
      <c r="IPW1" s="29"/>
      <c r="IPX1" s="29"/>
      <c r="IPY1" s="29"/>
      <c r="IPZ1" s="29"/>
      <c r="IQA1" s="29"/>
      <c r="IQB1" s="29"/>
      <c r="IQC1" s="29"/>
      <c r="IQD1" s="29"/>
      <c r="IQE1" s="29"/>
      <c r="IQF1" s="29"/>
      <c r="IQG1" s="29"/>
      <c r="IQH1" s="29"/>
      <c r="IQI1" s="29"/>
      <c r="IQJ1" s="29"/>
      <c r="IQK1" s="29"/>
      <c r="IQL1" s="29"/>
      <c r="IQM1" s="29"/>
      <c r="IQN1" s="29"/>
      <c r="IQO1" s="29"/>
      <c r="IQP1" s="29"/>
      <c r="IQQ1" s="29"/>
      <c r="IQR1" s="29"/>
      <c r="IQS1" s="29"/>
      <c r="IQT1" s="29"/>
      <c r="IQU1" s="29"/>
      <c r="IQV1" s="29"/>
      <c r="IQW1" s="29"/>
      <c r="IQX1" s="29"/>
      <c r="IQY1" s="29"/>
      <c r="IQZ1" s="29"/>
      <c r="IRA1" s="29"/>
      <c r="IRB1" s="29"/>
      <c r="IRC1" s="29"/>
      <c r="IRD1" s="29"/>
      <c r="IRE1" s="29"/>
      <c r="IRF1" s="29"/>
      <c r="IRG1" s="29"/>
      <c r="IRH1" s="29"/>
      <c r="IRI1" s="29"/>
      <c r="IRJ1" s="29"/>
      <c r="IRK1" s="29"/>
      <c r="IRL1" s="29"/>
      <c r="IRM1" s="29"/>
      <c r="IRN1" s="29"/>
      <c r="IRO1" s="29"/>
      <c r="IRP1" s="29"/>
      <c r="IRQ1" s="29"/>
      <c r="IRR1" s="29"/>
      <c r="IRS1" s="29"/>
      <c r="IRT1" s="29"/>
      <c r="IRU1" s="29"/>
      <c r="IRV1" s="29"/>
      <c r="IRW1" s="29"/>
      <c r="IRX1" s="29"/>
      <c r="IRY1" s="29"/>
      <c r="IRZ1" s="29"/>
      <c r="ISA1" s="29"/>
      <c r="ISB1" s="29"/>
      <c r="ISC1" s="29"/>
      <c r="ISD1" s="29"/>
      <c r="ISE1" s="29"/>
      <c r="ISF1" s="29"/>
      <c r="ISG1" s="29"/>
      <c r="ISH1" s="29"/>
      <c r="ISI1" s="29"/>
      <c r="ISJ1" s="29"/>
      <c r="ISK1" s="29"/>
      <c r="ISL1" s="29"/>
      <c r="ISM1" s="29"/>
      <c r="ISN1" s="29"/>
      <c r="ISO1" s="29"/>
      <c r="ISP1" s="29"/>
      <c r="ISQ1" s="29"/>
      <c r="ISR1" s="29"/>
      <c r="ISS1" s="29"/>
      <c r="IST1" s="29"/>
      <c r="ISU1" s="29"/>
      <c r="ISV1" s="29"/>
      <c r="ISW1" s="29"/>
      <c r="ISX1" s="29"/>
      <c r="ISY1" s="29"/>
      <c r="ISZ1" s="29"/>
      <c r="ITA1" s="29"/>
      <c r="ITB1" s="29"/>
      <c r="ITC1" s="29"/>
      <c r="ITD1" s="29"/>
      <c r="ITE1" s="29"/>
      <c r="ITF1" s="29"/>
      <c r="ITG1" s="29"/>
      <c r="ITH1" s="29"/>
      <c r="ITI1" s="29"/>
      <c r="ITJ1" s="29"/>
      <c r="ITK1" s="29"/>
      <c r="ITL1" s="29"/>
      <c r="ITM1" s="29"/>
      <c r="ITN1" s="29"/>
      <c r="ITO1" s="29"/>
      <c r="ITP1" s="29"/>
      <c r="ITQ1" s="29"/>
      <c r="ITR1" s="29"/>
      <c r="ITS1" s="29"/>
      <c r="ITT1" s="29"/>
      <c r="ITU1" s="29"/>
      <c r="ITV1" s="29"/>
      <c r="ITW1" s="29"/>
      <c r="ITX1" s="29"/>
      <c r="ITY1" s="29"/>
      <c r="ITZ1" s="29"/>
      <c r="IUA1" s="29"/>
      <c r="IUB1" s="29"/>
      <c r="IUC1" s="29"/>
      <c r="IUD1" s="29"/>
      <c r="IUE1" s="29"/>
      <c r="IUF1" s="29"/>
      <c r="IUG1" s="29"/>
      <c r="IUH1" s="29"/>
      <c r="IUI1" s="29"/>
      <c r="IUJ1" s="29"/>
      <c r="IUK1" s="29"/>
      <c r="IUL1" s="29"/>
      <c r="IUM1" s="29"/>
      <c r="IUN1" s="29"/>
      <c r="IUO1" s="29"/>
      <c r="IUP1" s="29"/>
      <c r="IUQ1" s="29"/>
      <c r="IUR1" s="29"/>
      <c r="IUS1" s="29"/>
      <c r="IUT1" s="29"/>
      <c r="IUU1" s="29"/>
      <c r="IUV1" s="29"/>
      <c r="IUW1" s="29"/>
      <c r="IUX1" s="29"/>
      <c r="IUY1" s="29"/>
      <c r="IUZ1" s="29"/>
      <c r="IVA1" s="29"/>
      <c r="IVB1" s="29"/>
      <c r="IVC1" s="29"/>
      <c r="IVD1" s="29"/>
      <c r="IVE1" s="29"/>
      <c r="IVF1" s="29"/>
      <c r="IVG1" s="29"/>
      <c r="IVH1" s="29"/>
      <c r="IVI1" s="29"/>
      <c r="IVJ1" s="29"/>
      <c r="IVK1" s="29"/>
      <c r="IVL1" s="29"/>
      <c r="IVM1" s="29"/>
      <c r="IVN1" s="29"/>
      <c r="IVO1" s="29"/>
      <c r="IVP1" s="29"/>
      <c r="IVQ1" s="29"/>
      <c r="IVR1" s="29"/>
      <c r="IVS1" s="29"/>
      <c r="IVT1" s="29"/>
      <c r="IVU1" s="29"/>
      <c r="IVV1" s="29"/>
      <c r="IVW1" s="29"/>
      <c r="IVX1" s="29"/>
      <c r="IVY1" s="29"/>
      <c r="IVZ1" s="29"/>
      <c r="IWA1" s="29"/>
      <c r="IWB1" s="29"/>
      <c r="IWC1" s="29"/>
      <c r="IWD1" s="29"/>
      <c r="IWE1" s="29"/>
      <c r="IWF1" s="29"/>
      <c r="IWG1" s="29"/>
      <c r="IWH1" s="29"/>
      <c r="IWI1" s="29"/>
      <c r="IWJ1" s="29"/>
      <c r="IWK1" s="29"/>
      <c r="IWL1" s="29"/>
      <c r="IWM1" s="29"/>
      <c r="IWN1" s="29"/>
      <c r="IWO1" s="29"/>
      <c r="IWP1" s="29"/>
      <c r="IWQ1" s="29"/>
      <c r="IWR1" s="29"/>
      <c r="IWS1" s="29"/>
      <c r="IWT1" s="29"/>
      <c r="IWU1" s="29"/>
      <c r="IWV1" s="29"/>
      <c r="IWW1" s="29"/>
      <c r="IWX1" s="29"/>
      <c r="IWY1" s="29"/>
      <c r="IWZ1" s="29"/>
      <c r="IXA1" s="29"/>
      <c r="IXB1" s="29"/>
      <c r="IXC1" s="29"/>
      <c r="IXD1" s="29"/>
      <c r="IXE1" s="29"/>
      <c r="IXF1" s="29"/>
      <c r="IXG1" s="29"/>
      <c r="IXH1" s="29"/>
      <c r="IXI1" s="29"/>
      <c r="IXJ1" s="29"/>
      <c r="IXK1" s="29"/>
      <c r="IXL1" s="29"/>
      <c r="IXM1" s="29"/>
      <c r="IXN1" s="29"/>
      <c r="IXO1" s="29"/>
      <c r="IXP1" s="29"/>
      <c r="IXQ1" s="29"/>
      <c r="IXR1" s="29"/>
      <c r="IXS1" s="29"/>
      <c r="IXT1" s="29"/>
      <c r="IXU1" s="29"/>
      <c r="IXV1" s="29"/>
      <c r="IXW1" s="29"/>
      <c r="IXX1" s="29"/>
      <c r="IXY1" s="29"/>
      <c r="IXZ1" s="29"/>
      <c r="IYA1" s="29"/>
      <c r="IYB1" s="29"/>
      <c r="IYC1" s="29"/>
      <c r="IYD1" s="29"/>
      <c r="IYE1" s="29"/>
      <c r="IYF1" s="29"/>
      <c r="IYG1" s="29"/>
      <c r="IYH1" s="29"/>
      <c r="IYI1" s="29"/>
      <c r="IYJ1" s="29"/>
      <c r="IYK1" s="29"/>
      <c r="IYL1" s="29"/>
      <c r="IYM1" s="29"/>
      <c r="IYN1" s="29"/>
      <c r="IYO1" s="29"/>
      <c r="IYP1" s="29"/>
      <c r="IYQ1" s="29"/>
      <c r="IYR1" s="29"/>
      <c r="IYS1" s="29"/>
      <c r="IYT1" s="29"/>
      <c r="IYU1" s="29"/>
      <c r="IYV1" s="29"/>
      <c r="IYW1" s="29"/>
      <c r="IYX1" s="29"/>
      <c r="IYY1" s="29"/>
      <c r="IYZ1" s="29"/>
      <c r="IZA1" s="29"/>
      <c r="IZB1" s="29"/>
      <c r="IZC1" s="29"/>
      <c r="IZD1" s="29"/>
      <c r="IZE1" s="29"/>
      <c r="IZF1" s="29"/>
      <c r="IZG1" s="29"/>
      <c r="IZH1" s="29"/>
      <c r="IZI1" s="29"/>
      <c r="IZJ1" s="29"/>
      <c r="IZK1" s="29"/>
      <c r="IZL1" s="29"/>
      <c r="IZM1" s="29"/>
      <c r="IZN1" s="29"/>
      <c r="IZO1" s="29"/>
      <c r="IZP1" s="29"/>
      <c r="IZQ1" s="29"/>
      <c r="IZR1" s="29"/>
      <c r="IZS1" s="29"/>
      <c r="IZT1" s="29"/>
      <c r="IZU1" s="29"/>
      <c r="IZV1" s="29"/>
      <c r="IZW1" s="29"/>
      <c r="IZX1" s="29"/>
      <c r="IZY1" s="29"/>
      <c r="IZZ1" s="29"/>
      <c r="JAA1" s="29"/>
      <c r="JAB1" s="29"/>
      <c r="JAC1" s="29"/>
      <c r="JAD1" s="29"/>
      <c r="JAE1" s="29"/>
      <c r="JAF1" s="29"/>
      <c r="JAG1" s="29"/>
      <c r="JAH1" s="29"/>
      <c r="JAI1" s="29"/>
      <c r="JAJ1" s="29"/>
      <c r="JAK1" s="29"/>
      <c r="JAL1" s="29"/>
      <c r="JAM1" s="29"/>
      <c r="JAN1" s="29"/>
      <c r="JAO1" s="29"/>
      <c r="JAP1" s="29"/>
      <c r="JAQ1" s="29"/>
      <c r="JAR1" s="29"/>
      <c r="JAS1" s="29"/>
      <c r="JAT1" s="29"/>
      <c r="JAU1" s="29"/>
      <c r="JAV1" s="29"/>
      <c r="JAW1" s="29"/>
      <c r="JAX1" s="29"/>
      <c r="JAY1" s="29"/>
      <c r="JAZ1" s="29"/>
      <c r="JBA1" s="29"/>
      <c r="JBB1" s="29"/>
      <c r="JBC1" s="29"/>
      <c r="JBD1" s="29"/>
      <c r="JBE1" s="29"/>
      <c r="JBF1" s="29"/>
      <c r="JBG1" s="29"/>
      <c r="JBH1" s="29"/>
      <c r="JBI1" s="29"/>
      <c r="JBJ1" s="29"/>
      <c r="JBK1" s="29"/>
      <c r="JBL1" s="29"/>
      <c r="JBM1" s="29"/>
      <c r="JBN1" s="29"/>
      <c r="JBO1" s="29"/>
      <c r="JBP1" s="29"/>
      <c r="JBQ1" s="29"/>
      <c r="JBR1" s="29"/>
      <c r="JBS1" s="29"/>
      <c r="JBT1" s="29"/>
      <c r="JBU1" s="29"/>
      <c r="JBV1" s="29"/>
      <c r="JBW1" s="29"/>
      <c r="JBX1" s="29"/>
      <c r="JBY1" s="29"/>
      <c r="JBZ1" s="29"/>
      <c r="JCA1" s="29"/>
      <c r="JCB1" s="29"/>
      <c r="JCC1" s="29"/>
      <c r="JCD1" s="29"/>
      <c r="JCE1" s="29"/>
      <c r="JCF1" s="29"/>
      <c r="JCG1" s="29"/>
      <c r="JCH1" s="29"/>
      <c r="JCI1" s="29"/>
      <c r="JCJ1" s="29"/>
      <c r="JCK1" s="29"/>
      <c r="JCL1" s="29"/>
      <c r="JCM1" s="29"/>
      <c r="JCN1" s="29"/>
      <c r="JCO1" s="29"/>
      <c r="JCP1" s="29"/>
      <c r="JCQ1" s="29"/>
      <c r="JCR1" s="29"/>
      <c r="JCS1" s="29"/>
      <c r="JCT1" s="29"/>
      <c r="JCU1" s="29"/>
      <c r="JCV1" s="29"/>
      <c r="JCW1" s="29"/>
      <c r="JCX1" s="29"/>
      <c r="JCY1" s="29"/>
      <c r="JCZ1" s="29"/>
      <c r="JDA1" s="29"/>
      <c r="JDB1" s="29"/>
      <c r="JDC1" s="29"/>
      <c r="JDD1" s="29"/>
      <c r="JDE1" s="29"/>
      <c r="JDF1" s="29"/>
      <c r="JDG1" s="29"/>
      <c r="JDH1" s="29"/>
      <c r="JDI1" s="29"/>
      <c r="JDJ1" s="29"/>
      <c r="JDK1" s="29"/>
      <c r="JDL1" s="29"/>
      <c r="JDM1" s="29"/>
      <c r="JDN1" s="29"/>
      <c r="JDO1" s="29"/>
      <c r="JDP1" s="29"/>
      <c r="JDQ1" s="29"/>
      <c r="JDR1" s="29"/>
      <c r="JDS1" s="29"/>
      <c r="JDT1" s="29"/>
      <c r="JDU1" s="29"/>
      <c r="JDV1" s="29"/>
      <c r="JDW1" s="29"/>
      <c r="JDX1" s="29"/>
      <c r="JDY1" s="29"/>
      <c r="JDZ1" s="29"/>
      <c r="JEA1" s="29"/>
      <c r="JEB1" s="29"/>
      <c r="JEC1" s="29"/>
      <c r="JED1" s="29"/>
      <c r="JEE1" s="29"/>
      <c r="JEF1" s="29"/>
      <c r="JEG1" s="29"/>
      <c r="JEH1" s="29"/>
      <c r="JEI1" s="29"/>
      <c r="JEJ1" s="29"/>
      <c r="JEK1" s="29"/>
      <c r="JEL1" s="29"/>
      <c r="JEM1" s="29"/>
      <c r="JEN1" s="29"/>
      <c r="JEO1" s="29"/>
      <c r="JEP1" s="29"/>
      <c r="JEQ1" s="29"/>
      <c r="JER1" s="29"/>
      <c r="JES1" s="29"/>
      <c r="JET1" s="29"/>
      <c r="JEU1" s="29"/>
      <c r="JEV1" s="29"/>
      <c r="JEW1" s="29"/>
      <c r="JEX1" s="29"/>
      <c r="JEY1" s="29"/>
      <c r="JEZ1" s="29"/>
      <c r="JFA1" s="29"/>
      <c r="JFB1" s="29"/>
      <c r="JFC1" s="29"/>
      <c r="JFD1" s="29"/>
      <c r="JFE1" s="29"/>
      <c r="JFF1" s="29"/>
      <c r="JFG1" s="29"/>
      <c r="JFH1" s="29"/>
      <c r="JFI1" s="29"/>
      <c r="JFJ1" s="29"/>
      <c r="JFK1" s="29"/>
      <c r="JFL1" s="29"/>
      <c r="JFM1" s="29"/>
      <c r="JFN1" s="29"/>
      <c r="JFO1" s="29"/>
      <c r="JFP1" s="29"/>
      <c r="JFQ1" s="29"/>
      <c r="JFR1" s="29"/>
      <c r="JFS1" s="29"/>
      <c r="JFT1" s="29"/>
      <c r="JFU1" s="29"/>
      <c r="JFV1" s="29"/>
      <c r="JFW1" s="29"/>
      <c r="JFX1" s="29"/>
      <c r="JFY1" s="29"/>
      <c r="JFZ1" s="29"/>
      <c r="JGA1" s="29"/>
      <c r="JGB1" s="29"/>
      <c r="JGC1" s="29"/>
      <c r="JGD1" s="29"/>
      <c r="JGE1" s="29"/>
      <c r="JGF1" s="29"/>
      <c r="JGG1" s="29"/>
      <c r="JGH1" s="29"/>
      <c r="JGI1" s="29"/>
      <c r="JGJ1" s="29"/>
      <c r="JGK1" s="29"/>
      <c r="JGL1" s="29"/>
      <c r="JGM1" s="29"/>
      <c r="JGN1" s="29"/>
      <c r="JGO1" s="29"/>
      <c r="JGP1" s="29"/>
      <c r="JGQ1" s="29"/>
      <c r="JGR1" s="29"/>
      <c r="JGS1" s="29"/>
      <c r="JGT1" s="29"/>
      <c r="JGU1" s="29"/>
      <c r="JGV1" s="29"/>
      <c r="JGW1" s="29"/>
      <c r="JGX1" s="29"/>
      <c r="JGY1" s="29"/>
      <c r="JGZ1" s="29"/>
      <c r="JHA1" s="29"/>
      <c r="JHB1" s="29"/>
      <c r="JHC1" s="29"/>
      <c r="JHD1" s="29"/>
      <c r="JHE1" s="29"/>
      <c r="JHF1" s="29"/>
      <c r="JHG1" s="29"/>
      <c r="JHH1" s="29"/>
      <c r="JHI1" s="29"/>
      <c r="JHJ1" s="29"/>
      <c r="JHK1" s="29"/>
      <c r="JHL1" s="29"/>
      <c r="JHM1" s="29"/>
      <c r="JHN1" s="29"/>
      <c r="JHO1" s="29"/>
      <c r="JHP1" s="29"/>
      <c r="JHQ1" s="29"/>
      <c r="JHR1" s="29"/>
      <c r="JHS1" s="29"/>
      <c r="JHT1" s="29"/>
      <c r="JHU1" s="29"/>
      <c r="JHV1" s="29"/>
      <c r="JHW1" s="29"/>
      <c r="JHX1" s="29"/>
      <c r="JHY1" s="29"/>
      <c r="JHZ1" s="29"/>
      <c r="JIA1" s="29"/>
      <c r="JIB1" s="29"/>
      <c r="JIC1" s="29"/>
      <c r="JID1" s="29"/>
      <c r="JIE1" s="29"/>
      <c r="JIF1" s="29"/>
      <c r="JIG1" s="29"/>
      <c r="JIH1" s="29"/>
      <c r="JII1" s="29"/>
      <c r="JIJ1" s="29"/>
      <c r="JIK1" s="29"/>
      <c r="JIL1" s="29"/>
      <c r="JIM1" s="29"/>
      <c r="JIN1" s="29"/>
      <c r="JIO1" s="29"/>
      <c r="JIP1" s="29"/>
      <c r="JIQ1" s="29"/>
      <c r="JIR1" s="29"/>
      <c r="JIS1" s="29"/>
      <c r="JIT1" s="29"/>
      <c r="JIU1" s="29"/>
      <c r="JIV1" s="29"/>
      <c r="JIW1" s="29"/>
      <c r="JIX1" s="29"/>
      <c r="JIY1" s="29"/>
      <c r="JIZ1" s="29"/>
      <c r="JJA1" s="29"/>
      <c r="JJB1" s="29"/>
      <c r="JJC1" s="29"/>
      <c r="JJD1" s="29"/>
      <c r="JJE1" s="29"/>
      <c r="JJF1" s="29"/>
      <c r="JJG1" s="29"/>
      <c r="JJH1" s="29"/>
      <c r="JJI1" s="29"/>
      <c r="JJJ1" s="29"/>
      <c r="JJK1" s="29"/>
      <c r="JJL1" s="29"/>
      <c r="JJM1" s="29"/>
      <c r="JJN1" s="29"/>
      <c r="JJO1" s="29"/>
      <c r="JJP1" s="29"/>
      <c r="JJQ1" s="29"/>
      <c r="JJR1" s="29"/>
      <c r="JJS1" s="29"/>
      <c r="JJT1" s="29"/>
      <c r="JJU1" s="29"/>
      <c r="JJV1" s="29"/>
      <c r="JJW1" s="29"/>
      <c r="JJX1" s="29"/>
      <c r="JJY1" s="29"/>
      <c r="JJZ1" s="29"/>
      <c r="JKA1" s="29"/>
      <c r="JKB1" s="29"/>
      <c r="JKC1" s="29"/>
      <c r="JKD1" s="29"/>
      <c r="JKE1" s="29"/>
      <c r="JKF1" s="29"/>
      <c r="JKG1" s="29"/>
      <c r="JKH1" s="29"/>
      <c r="JKI1" s="29"/>
      <c r="JKJ1" s="29"/>
      <c r="JKK1" s="29"/>
      <c r="JKL1" s="29"/>
      <c r="JKM1" s="29"/>
      <c r="JKN1" s="29"/>
      <c r="JKO1" s="29"/>
      <c r="JKP1" s="29"/>
      <c r="JKQ1" s="29"/>
      <c r="JKR1" s="29"/>
      <c r="JKS1" s="29"/>
      <c r="JKT1" s="29"/>
      <c r="JKU1" s="29"/>
      <c r="JKV1" s="29"/>
      <c r="JKW1" s="29"/>
      <c r="JKX1" s="29"/>
      <c r="JKY1" s="29"/>
      <c r="JKZ1" s="29"/>
      <c r="JLA1" s="29"/>
      <c r="JLB1" s="29"/>
      <c r="JLC1" s="29"/>
      <c r="JLD1" s="29"/>
      <c r="JLE1" s="29"/>
      <c r="JLF1" s="29"/>
      <c r="JLG1" s="29"/>
      <c r="JLH1" s="29"/>
      <c r="JLI1" s="29"/>
      <c r="JLJ1" s="29"/>
      <c r="JLK1" s="29"/>
      <c r="JLL1" s="29"/>
      <c r="JLM1" s="29"/>
      <c r="JLN1" s="29"/>
      <c r="JLO1" s="29"/>
      <c r="JLP1" s="29"/>
      <c r="JLQ1" s="29"/>
      <c r="JLR1" s="29"/>
      <c r="JLS1" s="29"/>
      <c r="JLT1" s="29"/>
      <c r="JLU1" s="29"/>
      <c r="JLV1" s="29"/>
      <c r="JLW1" s="29"/>
      <c r="JLX1" s="29"/>
      <c r="JLY1" s="29"/>
      <c r="JLZ1" s="29"/>
      <c r="JMA1" s="29"/>
      <c r="JMB1" s="29"/>
      <c r="JMC1" s="29"/>
      <c r="JMD1" s="29"/>
      <c r="JME1" s="29"/>
      <c r="JMF1" s="29"/>
      <c r="JMG1" s="29"/>
      <c r="JMH1" s="29"/>
      <c r="JMI1" s="29"/>
      <c r="JMJ1" s="29"/>
      <c r="JMK1" s="29"/>
      <c r="JML1" s="29"/>
      <c r="JMM1" s="29"/>
      <c r="JMN1" s="29"/>
      <c r="JMO1" s="29"/>
      <c r="JMP1" s="29"/>
      <c r="JMQ1" s="29"/>
      <c r="JMR1" s="29"/>
      <c r="JMS1" s="29"/>
      <c r="JMT1" s="29"/>
      <c r="JMU1" s="29"/>
      <c r="JMV1" s="29"/>
      <c r="JMW1" s="29"/>
      <c r="JMX1" s="29"/>
      <c r="JMY1" s="29"/>
      <c r="JMZ1" s="29"/>
      <c r="JNA1" s="29"/>
      <c r="JNB1" s="29"/>
      <c r="JNC1" s="29"/>
      <c r="JND1" s="29"/>
      <c r="JNE1" s="29"/>
      <c r="JNF1" s="29"/>
      <c r="JNG1" s="29"/>
      <c r="JNH1" s="29"/>
      <c r="JNI1" s="29"/>
      <c r="JNJ1" s="29"/>
      <c r="JNK1" s="29"/>
      <c r="JNL1" s="29"/>
      <c r="JNM1" s="29"/>
      <c r="JNN1" s="29"/>
      <c r="JNO1" s="29"/>
      <c r="JNP1" s="29"/>
      <c r="JNQ1" s="29"/>
      <c r="JNR1" s="29"/>
      <c r="JNS1" s="29"/>
      <c r="JNT1" s="29"/>
      <c r="JNU1" s="29"/>
      <c r="JNV1" s="29"/>
      <c r="JNW1" s="29"/>
      <c r="JNX1" s="29"/>
      <c r="JNY1" s="29"/>
      <c r="JNZ1" s="29"/>
      <c r="JOA1" s="29"/>
      <c r="JOB1" s="29"/>
      <c r="JOC1" s="29"/>
      <c r="JOD1" s="29"/>
      <c r="JOE1" s="29"/>
      <c r="JOF1" s="29"/>
      <c r="JOG1" s="29"/>
      <c r="JOH1" s="29"/>
      <c r="JOI1" s="29"/>
      <c r="JOJ1" s="29"/>
      <c r="JOK1" s="29"/>
      <c r="JOL1" s="29"/>
      <c r="JOM1" s="29"/>
      <c r="JON1" s="29"/>
      <c r="JOO1" s="29"/>
      <c r="JOP1" s="29"/>
      <c r="JOQ1" s="29"/>
      <c r="JOR1" s="29"/>
      <c r="JOS1" s="29"/>
      <c r="JOT1" s="29"/>
      <c r="JOU1" s="29"/>
      <c r="JOV1" s="29"/>
      <c r="JOW1" s="29"/>
      <c r="JOX1" s="29"/>
      <c r="JOY1" s="29"/>
      <c r="JOZ1" s="29"/>
      <c r="JPA1" s="29"/>
      <c r="JPB1" s="29"/>
      <c r="JPC1" s="29"/>
      <c r="JPD1" s="29"/>
      <c r="JPE1" s="29"/>
      <c r="JPF1" s="29"/>
      <c r="JPG1" s="29"/>
      <c r="JPH1" s="29"/>
      <c r="JPI1" s="29"/>
      <c r="JPJ1" s="29"/>
      <c r="JPK1" s="29"/>
      <c r="JPL1" s="29"/>
      <c r="JPM1" s="29"/>
      <c r="JPN1" s="29"/>
      <c r="JPO1" s="29"/>
      <c r="JPP1" s="29"/>
      <c r="JPQ1" s="29"/>
      <c r="JPR1" s="29"/>
      <c r="JPS1" s="29"/>
      <c r="JPT1" s="29"/>
      <c r="JPU1" s="29"/>
      <c r="JPV1" s="29"/>
      <c r="JPW1" s="29"/>
      <c r="JPX1" s="29"/>
      <c r="JPY1" s="29"/>
      <c r="JPZ1" s="29"/>
      <c r="JQA1" s="29"/>
      <c r="JQB1" s="29"/>
      <c r="JQC1" s="29"/>
      <c r="JQD1" s="29"/>
      <c r="JQE1" s="29"/>
      <c r="JQF1" s="29"/>
      <c r="JQG1" s="29"/>
      <c r="JQH1" s="29"/>
      <c r="JQI1" s="29"/>
      <c r="JQJ1" s="29"/>
      <c r="JQK1" s="29"/>
      <c r="JQL1" s="29"/>
      <c r="JQM1" s="29"/>
      <c r="JQN1" s="29"/>
      <c r="JQO1" s="29"/>
      <c r="JQP1" s="29"/>
      <c r="JQQ1" s="29"/>
      <c r="JQR1" s="29"/>
      <c r="JQS1" s="29"/>
      <c r="JQT1" s="29"/>
      <c r="JQU1" s="29"/>
      <c r="JQV1" s="29"/>
      <c r="JQW1" s="29"/>
      <c r="JQX1" s="29"/>
      <c r="JQY1" s="29"/>
      <c r="JQZ1" s="29"/>
      <c r="JRA1" s="29"/>
      <c r="JRB1" s="29"/>
      <c r="JRC1" s="29"/>
      <c r="JRD1" s="29"/>
      <c r="JRE1" s="29"/>
      <c r="JRF1" s="29"/>
      <c r="JRG1" s="29"/>
      <c r="JRH1" s="29"/>
      <c r="JRI1" s="29"/>
      <c r="JRJ1" s="29"/>
      <c r="JRK1" s="29"/>
      <c r="JRL1" s="29"/>
      <c r="JRM1" s="29"/>
      <c r="JRN1" s="29"/>
      <c r="JRO1" s="29"/>
      <c r="JRP1" s="29"/>
      <c r="JRQ1" s="29"/>
      <c r="JRR1" s="29"/>
      <c r="JRS1" s="29"/>
      <c r="JRT1" s="29"/>
      <c r="JRU1" s="29"/>
      <c r="JRV1" s="29"/>
      <c r="JRW1" s="29"/>
      <c r="JRX1" s="29"/>
      <c r="JRY1" s="29"/>
      <c r="JRZ1" s="29"/>
      <c r="JSA1" s="29"/>
      <c r="JSB1" s="29"/>
      <c r="JSC1" s="29"/>
      <c r="JSD1" s="29"/>
      <c r="JSE1" s="29"/>
      <c r="JSF1" s="29"/>
      <c r="JSG1" s="29"/>
      <c r="JSH1" s="29"/>
      <c r="JSI1" s="29"/>
      <c r="JSJ1" s="29"/>
      <c r="JSK1" s="29"/>
      <c r="JSL1" s="29"/>
      <c r="JSM1" s="29"/>
      <c r="JSN1" s="29"/>
      <c r="JSO1" s="29"/>
      <c r="JSP1" s="29"/>
      <c r="JSQ1" s="29"/>
      <c r="JSR1" s="29"/>
      <c r="JSS1" s="29"/>
      <c r="JST1" s="29"/>
      <c r="JSU1" s="29"/>
      <c r="JSV1" s="29"/>
      <c r="JSW1" s="29"/>
      <c r="JSX1" s="29"/>
      <c r="JSY1" s="29"/>
      <c r="JSZ1" s="29"/>
      <c r="JTA1" s="29"/>
      <c r="JTB1" s="29"/>
      <c r="JTC1" s="29"/>
      <c r="JTD1" s="29"/>
      <c r="JTE1" s="29"/>
      <c r="JTF1" s="29"/>
      <c r="JTG1" s="29"/>
      <c r="JTH1" s="29"/>
      <c r="JTI1" s="29"/>
      <c r="JTJ1" s="29"/>
      <c r="JTK1" s="29"/>
      <c r="JTL1" s="29"/>
      <c r="JTM1" s="29"/>
      <c r="JTN1" s="29"/>
      <c r="JTO1" s="29"/>
      <c r="JTP1" s="29"/>
      <c r="JTQ1" s="29"/>
      <c r="JTR1" s="29"/>
      <c r="JTS1" s="29"/>
      <c r="JTT1" s="29"/>
      <c r="JTU1" s="29"/>
      <c r="JTV1" s="29"/>
      <c r="JTW1" s="29"/>
      <c r="JTX1" s="29"/>
      <c r="JTY1" s="29"/>
      <c r="JTZ1" s="29"/>
      <c r="JUA1" s="29"/>
      <c r="JUB1" s="29"/>
      <c r="JUC1" s="29"/>
      <c r="JUD1" s="29"/>
      <c r="JUE1" s="29"/>
      <c r="JUF1" s="29"/>
      <c r="JUG1" s="29"/>
      <c r="JUH1" s="29"/>
      <c r="JUI1" s="29"/>
      <c r="JUJ1" s="29"/>
      <c r="JUK1" s="29"/>
      <c r="JUL1" s="29"/>
      <c r="JUM1" s="29"/>
      <c r="JUN1" s="29"/>
      <c r="JUO1" s="29"/>
      <c r="JUP1" s="29"/>
      <c r="JUQ1" s="29"/>
      <c r="JUR1" s="29"/>
      <c r="JUS1" s="29"/>
      <c r="JUT1" s="29"/>
      <c r="JUU1" s="29"/>
      <c r="JUV1" s="29"/>
      <c r="JUW1" s="29"/>
      <c r="JUX1" s="29"/>
      <c r="JUY1" s="29"/>
      <c r="JUZ1" s="29"/>
      <c r="JVA1" s="29"/>
      <c r="JVB1" s="29"/>
      <c r="JVC1" s="29"/>
      <c r="JVD1" s="29"/>
      <c r="JVE1" s="29"/>
      <c r="JVF1" s="29"/>
      <c r="JVG1" s="29"/>
      <c r="JVH1" s="29"/>
      <c r="JVI1" s="29"/>
      <c r="JVJ1" s="29"/>
      <c r="JVK1" s="29"/>
      <c r="JVL1" s="29"/>
      <c r="JVM1" s="29"/>
      <c r="JVN1" s="29"/>
      <c r="JVO1" s="29"/>
      <c r="JVP1" s="29"/>
      <c r="JVQ1" s="29"/>
      <c r="JVR1" s="29"/>
      <c r="JVS1" s="29"/>
      <c r="JVT1" s="29"/>
      <c r="JVU1" s="29"/>
      <c r="JVV1" s="29"/>
      <c r="JVW1" s="29"/>
      <c r="JVX1" s="29"/>
      <c r="JVY1" s="29"/>
      <c r="JVZ1" s="29"/>
      <c r="JWA1" s="29"/>
      <c r="JWB1" s="29"/>
      <c r="JWC1" s="29"/>
      <c r="JWD1" s="29"/>
      <c r="JWE1" s="29"/>
      <c r="JWF1" s="29"/>
      <c r="JWG1" s="29"/>
      <c r="JWH1" s="29"/>
      <c r="JWI1" s="29"/>
      <c r="JWJ1" s="29"/>
      <c r="JWK1" s="29"/>
      <c r="JWL1" s="29"/>
      <c r="JWM1" s="29"/>
      <c r="JWN1" s="29"/>
      <c r="JWO1" s="29"/>
      <c r="JWP1" s="29"/>
      <c r="JWQ1" s="29"/>
      <c r="JWR1" s="29"/>
      <c r="JWS1" s="29"/>
      <c r="JWT1" s="29"/>
      <c r="JWU1" s="29"/>
      <c r="JWV1" s="29"/>
      <c r="JWW1" s="29"/>
      <c r="JWX1" s="29"/>
      <c r="JWY1" s="29"/>
      <c r="JWZ1" s="29"/>
      <c r="JXA1" s="29"/>
      <c r="JXB1" s="29"/>
      <c r="JXC1" s="29"/>
      <c r="JXD1" s="29"/>
      <c r="JXE1" s="29"/>
      <c r="JXF1" s="29"/>
      <c r="JXG1" s="29"/>
      <c r="JXH1" s="29"/>
      <c r="JXI1" s="29"/>
      <c r="JXJ1" s="29"/>
      <c r="JXK1" s="29"/>
      <c r="JXL1" s="29"/>
      <c r="JXM1" s="29"/>
      <c r="JXN1" s="29"/>
      <c r="JXO1" s="29"/>
      <c r="JXP1" s="29"/>
      <c r="JXQ1" s="29"/>
      <c r="JXR1" s="29"/>
      <c r="JXS1" s="29"/>
      <c r="JXT1" s="29"/>
      <c r="JXU1" s="29"/>
      <c r="JXV1" s="29"/>
      <c r="JXW1" s="29"/>
      <c r="JXX1" s="29"/>
      <c r="JXY1" s="29"/>
      <c r="JXZ1" s="29"/>
      <c r="JYA1" s="29"/>
      <c r="JYB1" s="29"/>
      <c r="JYC1" s="29"/>
      <c r="JYD1" s="29"/>
      <c r="JYE1" s="29"/>
      <c r="JYF1" s="29"/>
      <c r="JYG1" s="29"/>
      <c r="JYH1" s="29"/>
      <c r="JYI1" s="29"/>
      <c r="JYJ1" s="29"/>
      <c r="JYK1" s="29"/>
      <c r="JYL1" s="29"/>
      <c r="JYM1" s="29"/>
      <c r="JYN1" s="29"/>
      <c r="JYO1" s="29"/>
      <c r="JYP1" s="29"/>
      <c r="JYQ1" s="29"/>
      <c r="JYR1" s="29"/>
      <c r="JYS1" s="29"/>
      <c r="JYT1" s="29"/>
      <c r="JYU1" s="29"/>
      <c r="JYV1" s="29"/>
      <c r="JYW1" s="29"/>
      <c r="JYX1" s="29"/>
      <c r="JYY1" s="29"/>
      <c r="JYZ1" s="29"/>
      <c r="JZA1" s="29"/>
      <c r="JZB1" s="29"/>
      <c r="JZC1" s="29"/>
      <c r="JZD1" s="29"/>
      <c r="JZE1" s="29"/>
      <c r="JZF1" s="29"/>
      <c r="JZG1" s="29"/>
      <c r="JZH1" s="29"/>
      <c r="JZI1" s="29"/>
      <c r="JZJ1" s="29"/>
      <c r="JZK1" s="29"/>
      <c r="JZL1" s="29"/>
      <c r="JZM1" s="29"/>
      <c r="JZN1" s="29"/>
      <c r="JZO1" s="29"/>
      <c r="JZP1" s="29"/>
      <c r="JZQ1" s="29"/>
      <c r="JZR1" s="29"/>
      <c r="JZS1" s="29"/>
      <c r="JZT1" s="29"/>
      <c r="JZU1" s="29"/>
      <c r="JZV1" s="29"/>
      <c r="JZW1" s="29"/>
      <c r="JZX1" s="29"/>
      <c r="JZY1" s="29"/>
      <c r="JZZ1" s="29"/>
      <c r="KAA1" s="29"/>
      <c r="KAB1" s="29"/>
      <c r="KAC1" s="29"/>
      <c r="KAD1" s="29"/>
      <c r="KAE1" s="29"/>
      <c r="KAF1" s="29"/>
      <c r="KAG1" s="29"/>
      <c r="KAH1" s="29"/>
      <c r="KAI1" s="29"/>
      <c r="KAJ1" s="29"/>
      <c r="KAK1" s="29"/>
      <c r="KAL1" s="29"/>
      <c r="KAM1" s="29"/>
      <c r="KAN1" s="29"/>
      <c r="KAO1" s="29"/>
      <c r="KAP1" s="29"/>
      <c r="KAQ1" s="29"/>
      <c r="KAR1" s="29"/>
      <c r="KAS1" s="29"/>
      <c r="KAT1" s="29"/>
      <c r="KAU1" s="29"/>
      <c r="KAV1" s="29"/>
      <c r="KAW1" s="29"/>
      <c r="KAX1" s="29"/>
      <c r="KAY1" s="29"/>
      <c r="KAZ1" s="29"/>
      <c r="KBA1" s="29"/>
      <c r="KBB1" s="29"/>
      <c r="KBC1" s="29"/>
      <c r="KBD1" s="29"/>
      <c r="KBE1" s="29"/>
      <c r="KBF1" s="29"/>
      <c r="KBG1" s="29"/>
      <c r="KBH1" s="29"/>
      <c r="KBI1" s="29"/>
      <c r="KBJ1" s="29"/>
      <c r="KBK1" s="29"/>
      <c r="KBL1" s="29"/>
      <c r="KBM1" s="29"/>
      <c r="KBN1" s="29"/>
      <c r="KBO1" s="29"/>
      <c r="KBP1" s="29"/>
      <c r="KBQ1" s="29"/>
      <c r="KBR1" s="29"/>
      <c r="KBS1" s="29"/>
      <c r="KBT1" s="29"/>
      <c r="KBU1" s="29"/>
      <c r="KBV1" s="29"/>
      <c r="KBW1" s="29"/>
      <c r="KBX1" s="29"/>
      <c r="KBY1" s="29"/>
      <c r="KBZ1" s="29"/>
      <c r="KCA1" s="29"/>
      <c r="KCB1" s="29"/>
      <c r="KCC1" s="29"/>
      <c r="KCD1" s="29"/>
      <c r="KCE1" s="29"/>
      <c r="KCF1" s="29"/>
      <c r="KCG1" s="29"/>
      <c r="KCH1" s="29"/>
      <c r="KCI1" s="29"/>
      <c r="KCJ1" s="29"/>
      <c r="KCK1" s="29"/>
      <c r="KCL1" s="29"/>
      <c r="KCM1" s="29"/>
      <c r="KCN1" s="29"/>
      <c r="KCO1" s="29"/>
      <c r="KCP1" s="29"/>
      <c r="KCQ1" s="29"/>
      <c r="KCR1" s="29"/>
      <c r="KCS1" s="29"/>
      <c r="KCT1" s="29"/>
      <c r="KCU1" s="29"/>
      <c r="KCV1" s="29"/>
      <c r="KCW1" s="29"/>
      <c r="KCX1" s="29"/>
      <c r="KCY1" s="29"/>
      <c r="KCZ1" s="29"/>
      <c r="KDA1" s="29"/>
      <c r="KDB1" s="29"/>
      <c r="KDC1" s="29"/>
      <c r="KDD1" s="29"/>
      <c r="KDE1" s="29"/>
      <c r="KDF1" s="29"/>
      <c r="KDG1" s="29"/>
      <c r="KDH1" s="29"/>
      <c r="KDI1" s="29"/>
      <c r="KDJ1" s="29"/>
      <c r="KDK1" s="29"/>
      <c r="KDL1" s="29"/>
      <c r="KDM1" s="29"/>
      <c r="KDN1" s="29"/>
      <c r="KDO1" s="29"/>
      <c r="KDP1" s="29"/>
      <c r="KDQ1" s="29"/>
      <c r="KDR1" s="29"/>
      <c r="KDS1" s="29"/>
      <c r="KDT1" s="29"/>
      <c r="KDU1" s="29"/>
      <c r="KDV1" s="29"/>
      <c r="KDW1" s="29"/>
      <c r="KDX1" s="29"/>
      <c r="KDY1" s="29"/>
      <c r="KDZ1" s="29"/>
      <c r="KEA1" s="29"/>
      <c r="KEB1" s="29"/>
      <c r="KEC1" s="29"/>
      <c r="KED1" s="29"/>
      <c r="KEE1" s="29"/>
      <c r="KEF1" s="29"/>
      <c r="KEG1" s="29"/>
      <c r="KEH1" s="29"/>
      <c r="KEI1" s="29"/>
      <c r="KEJ1" s="29"/>
      <c r="KEK1" s="29"/>
      <c r="KEL1" s="29"/>
      <c r="KEM1" s="29"/>
      <c r="KEN1" s="29"/>
      <c r="KEO1" s="29"/>
      <c r="KEP1" s="29"/>
      <c r="KEQ1" s="29"/>
      <c r="KER1" s="29"/>
      <c r="KES1" s="29"/>
      <c r="KET1" s="29"/>
      <c r="KEU1" s="29"/>
      <c r="KEV1" s="29"/>
      <c r="KEW1" s="29"/>
      <c r="KEX1" s="29"/>
      <c r="KEY1" s="29"/>
      <c r="KEZ1" s="29"/>
      <c r="KFA1" s="29"/>
      <c r="KFB1" s="29"/>
      <c r="KFC1" s="29"/>
      <c r="KFD1" s="29"/>
      <c r="KFE1" s="29"/>
      <c r="KFF1" s="29"/>
      <c r="KFG1" s="29"/>
      <c r="KFH1" s="29"/>
      <c r="KFI1" s="29"/>
      <c r="KFJ1" s="29"/>
      <c r="KFK1" s="29"/>
      <c r="KFL1" s="29"/>
      <c r="KFM1" s="29"/>
      <c r="KFN1" s="29"/>
      <c r="KFO1" s="29"/>
      <c r="KFP1" s="29"/>
      <c r="KFQ1" s="29"/>
      <c r="KFR1" s="29"/>
      <c r="KFS1" s="29"/>
      <c r="KFT1" s="29"/>
      <c r="KFU1" s="29"/>
      <c r="KFV1" s="29"/>
      <c r="KFW1" s="29"/>
      <c r="KFX1" s="29"/>
      <c r="KFY1" s="29"/>
      <c r="KFZ1" s="29"/>
      <c r="KGA1" s="29"/>
      <c r="KGB1" s="29"/>
      <c r="KGC1" s="29"/>
      <c r="KGD1" s="29"/>
      <c r="KGE1" s="29"/>
      <c r="KGF1" s="29"/>
      <c r="KGG1" s="29"/>
      <c r="KGH1" s="29"/>
      <c r="KGI1" s="29"/>
      <c r="KGJ1" s="29"/>
      <c r="KGK1" s="29"/>
      <c r="KGL1" s="29"/>
      <c r="KGM1" s="29"/>
      <c r="KGN1" s="29"/>
      <c r="KGO1" s="29"/>
      <c r="KGP1" s="29"/>
      <c r="KGQ1" s="29"/>
      <c r="KGR1" s="29"/>
      <c r="KGS1" s="29"/>
      <c r="KGT1" s="29"/>
      <c r="KGU1" s="29"/>
      <c r="KGV1" s="29"/>
      <c r="KGW1" s="29"/>
      <c r="KGX1" s="29"/>
      <c r="KGY1" s="29"/>
      <c r="KGZ1" s="29"/>
      <c r="KHA1" s="29"/>
      <c r="KHB1" s="29"/>
      <c r="KHC1" s="29"/>
      <c r="KHD1" s="29"/>
      <c r="KHE1" s="29"/>
      <c r="KHF1" s="29"/>
      <c r="KHG1" s="29"/>
      <c r="KHH1" s="29"/>
      <c r="KHI1" s="29"/>
      <c r="KHJ1" s="29"/>
      <c r="KHK1" s="29"/>
      <c r="KHL1" s="29"/>
      <c r="KHM1" s="29"/>
      <c r="KHN1" s="29"/>
      <c r="KHO1" s="29"/>
      <c r="KHP1" s="29"/>
      <c r="KHQ1" s="29"/>
      <c r="KHR1" s="29"/>
      <c r="KHS1" s="29"/>
      <c r="KHT1" s="29"/>
      <c r="KHU1" s="29"/>
      <c r="KHV1" s="29"/>
      <c r="KHW1" s="29"/>
      <c r="KHX1" s="29"/>
      <c r="KHY1" s="29"/>
      <c r="KHZ1" s="29"/>
      <c r="KIA1" s="29"/>
      <c r="KIB1" s="29"/>
      <c r="KIC1" s="29"/>
      <c r="KID1" s="29"/>
      <c r="KIE1" s="29"/>
      <c r="KIF1" s="29"/>
      <c r="KIG1" s="29"/>
      <c r="KIH1" s="29"/>
      <c r="KII1" s="29"/>
      <c r="KIJ1" s="29"/>
      <c r="KIK1" s="29"/>
      <c r="KIL1" s="29"/>
      <c r="KIM1" s="29"/>
      <c r="KIN1" s="29"/>
      <c r="KIO1" s="29"/>
      <c r="KIP1" s="29"/>
      <c r="KIQ1" s="29"/>
      <c r="KIR1" s="29"/>
      <c r="KIS1" s="29"/>
      <c r="KIT1" s="29"/>
      <c r="KIU1" s="29"/>
      <c r="KIV1" s="29"/>
      <c r="KIW1" s="29"/>
      <c r="KIX1" s="29"/>
      <c r="KIY1" s="29"/>
      <c r="KIZ1" s="29"/>
      <c r="KJA1" s="29"/>
      <c r="KJB1" s="29"/>
      <c r="KJC1" s="29"/>
      <c r="KJD1" s="29"/>
      <c r="KJE1" s="29"/>
      <c r="KJF1" s="29"/>
      <c r="KJG1" s="29"/>
      <c r="KJH1" s="29"/>
      <c r="KJI1" s="29"/>
      <c r="KJJ1" s="29"/>
      <c r="KJK1" s="29"/>
      <c r="KJL1" s="29"/>
      <c r="KJM1" s="29"/>
      <c r="KJN1" s="29"/>
      <c r="KJO1" s="29"/>
      <c r="KJP1" s="29"/>
      <c r="KJQ1" s="29"/>
      <c r="KJR1" s="29"/>
      <c r="KJS1" s="29"/>
      <c r="KJT1" s="29"/>
      <c r="KJU1" s="29"/>
      <c r="KJV1" s="29"/>
      <c r="KJW1" s="29"/>
      <c r="KJX1" s="29"/>
      <c r="KJY1" s="29"/>
      <c r="KJZ1" s="29"/>
      <c r="KKA1" s="29"/>
      <c r="KKB1" s="29"/>
      <c r="KKC1" s="29"/>
      <c r="KKD1" s="29"/>
      <c r="KKE1" s="29"/>
      <c r="KKF1" s="29"/>
      <c r="KKG1" s="29"/>
      <c r="KKH1" s="29"/>
      <c r="KKI1" s="29"/>
      <c r="KKJ1" s="29"/>
      <c r="KKK1" s="29"/>
      <c r="KKL1" s="29"/>
      <c r="KKM1" s="29"/>
      <c r="KKN1" s="29"/>
      <c r="KKO1" s="29"/>
      <c r="KKP1" s="29"/>
      <c r="KKQ1" s="29"/>
      <c r="KKR1" s="29"/>
      <c r="KKS1" s="29"/>
      <c r="KKT1" s="29"/>
      <c r="KKU1" s="29"/>
      <c r="KKV1" s="29"/>
      <c r="KKW1" s="29"/>
      <c r="KKX1" s="29"/>
      <c r="KKY1" s="29"/>
      <c r="KKZ1" s="29"/>
      <c r="KLA1" s="29"/>
      <c r="KLB1" s="29"/>
      <c r="KLC1" s="29"/>
      <c r="KLD1" s="29"/>
      <c r="KLE1" s="29"/>
      <c r="KLF1" s="29"/>
      <c r="KLG1" s="29"/>
      <c r="KLH1" s="29"/>
      <c r="KLI1" s="29"/>
      <c r="KLJ1" s="29"/>
      <c r="KLK1" s="29"/>
      <c r="KLL1" s="29"/>
      <c r="KLM1" s="29"/>
      <c r="KLN1" s="29"/>
      <c r="KLO1" s="29"/>
      <c r="KLP1" s="29"/>
      <c r="KLQ1" s="29"/>
      <c r="KLR1" s="29"/>
      <c r="KLS1" s="29"/>
      <c r="KLT1" s="29"/>
      <c r="KLU1" s="29"/>
      <c r="KLV1" s="29"/>
      <c r="KLW1" s="29"/>
      <c r="KLX1" s="29"/>
      <c r="KLY1" s="29"/>
      <c r="KLZ1" s="29"/>
      <c r="KMA1" s="29"/>
      <c r="KMB1" s="29"/>
      <c r="KMC1" s="29"/>
      <c r="KMD1" s="29"/>
      <c r="KME1" s="29"/>
      <c r="KMF1" s="29"/>
      <c r="KMG1" s="29"/>
      <c r="KMH1" s="29"/>
      <c r="KMI1" s="29"/>
      <c r="KMJ1" s="29"/>
      <c r="KMK1" s="29"/>
      <c r="KML1" s="29"/>
      <c r="KMM1" s="29"/>
      <c r="KMN1" s="29"/>
      <c r="KMO1" s="29"/>
      <c r="KMP1" s="29"/>
      <c r="KMQ1" s="29"/>
      <c r="KMR1" s="29"/>
      <c r="KMS1" s="29"/>
      <c r="KMT1" s="29"/>
      <c r="KMU1" s="29"/>
      <c r="KMV1" s="29"/>
      <c r="KMW1" s="29"/>
      <c r="KMX1" s="29"/>
      <c r="KMY1" s="29"/>
      <c r="KMZ1" s="29"/>
      <c r="KNA1" s="29"/>
      <c r="KNB1" s="29"/>
      <c r="KNC1" s="29"/>
      <c r="KND1" s="29"/>
      <c r="KNE1" s="29"/>
      <c r="KNF1" s="29"/>
      <c r="KNG1" s="29"/>
      <c r="KNH1" s="29"/>
      <c r="KNI1" s="29"/>
      <c r="KNJ1" s="29"/>
      <c r="KNK1" s="29"/>
      <c r="KNL1" s="29"/>
      <c r="KNM1" s="29"/>
      <c r="KNN1" s="29"/>
      <c r="KNO1" s="29"/>
      <c r="KNP1" s="29"/>
      <c r="KNQ1" s="29"/>
      <c r="KNR1" s="29"/>
      <c r="KNS1" s="29"/>
      <c r="KNT1" s="29"/>
      <c r="KNU1" s="29"/>
      <c r="KNV1" s="29"/>
      <c r="KNW1" s="29"/>
      <c r="KNX1" s="29"/>
      <c r="KNY1" s="29"/>
      <c r="KNZ1" s="29"/>
      <c r="KOA1" s="29"/>
      <c r="KOB1" s="29"/>
      <c r="KOC1" s="29"/>
      <c r="KOD1" s="29"/>
      <c r="KOE1" s="29"/>
      <c r="KOF1" s="29"/>
      <c r="KOG1" s="29"/>
      <c r="KOH1" s="29"/>
      <c r="KOI1" s="29"/>
      <c r="KOJ1" s="29"/>
      <c r="KOK1" s="29"/>
      <c r="KOL1" s="29"/>
      <c r="KOM1" s="29"/>
      <c r="KON1" s="29"/>
      <c r="KOO1" s="29"/>
      <c r="KOP1" s="29"/>
      <c r="KOQ1" s="29"/>
      <c r="KOR1" s="29"/>
      <c r="KOS1" s="29"/>
      <c r="KOT1" s="29"/>
      <c r="KOU1" s="29"/>
      <c r="KOV1" s="29"/>
      <c r="KOW1" s="29"/>
      <c r="KOX1" s="29"/>
      <c r="KOY1" s="29"/>
      <c r="KOZ1" s="29"/>
      <c r="KPA1" s="29"/>
      <c r="KPB1" s="29"/>
      <c r="KPC1" s="29"/>
      <c r="KPD1" s="29"/>
      <c r="KPE1" s="29"/>
      <c r="KPF1" s="29"/>
      <c r="KPG1" s="29"/>
      <c r="KPH1" s="29"/>
      <c r="KPI1" s="29"/>
      <c r="KPJ1" s="29"/>
      <c r="KPK1" s="29"/>
      <c r="KPL1" s="29"/>
      <c r="KPM1" s="29"/>
      <c r="KPN1" s="29"/>
      <c r="KPO1" s="29"/>
      <c r="KPP1" s="29"/>
      <c r="KPQ1" s="29"/>
      <c r="KPR1" s="29"/>
      <c r="KPS1" s="29"/>
      <c r="KPT1" s="29"/>
      <c r="KPU1" s="29"/>
      <c r="KPV1" s="29"/>
      <c r="KPW1" s="29"/>
      <c r="KPX1" s="29"/>
      <c r="KPY1" s="29"/>
      <c r="KPZ1" s="29"/>
      <c r="KQA1" s="29"/>
      <c r="KQB1" s="29"/>
      <c r="KQC1" s="29"/>
      <c r="KQD1" s="29"/>
      <c r="KQE1" s="29"/>
      <c r="KQF1" s="29"/>
      <c r="KQG1" s="29"/>
      <c r="KQH1" s="29"/>
      <c r="KQI1" s="29"/>
      <c r="KQJ1" s="29"/>
      <c r="KQK1" s="29"/>
      <c r="KQL1" s="29"/>
      <c r="KQM1" s="29"/>
      <c r="KQN1" s="29"/>
      <c r="KQO1" s="29"/>
      <c r="KQP1" s="29"/>
      <c r="KQQ1" s="29"/>
      <c r="KQR1" s="29"/>
      <c r="KQS1" s="29"/>
      <c r="KQT1" s="29"/>
      <c r="KQU1" s="29"/>
      <c r="KQV1" s="29"/>
      <c r="KQW1" s="29"/>
      <c r="KQX1" s="29"/>
      <c r="KQY1" s="29"/>
      <c r="KQZ1" s="29"/>
      <c r="KRA1" s="29"/>
      <c r="KRB1" s="29"/>
      <c r="KRC1" s="29"/>
      <c r="KRD1" s="29"/>
      <c r="KRE1" s="29"/>
      <c r="KRF1" s="29"/>
      <c r="KRG1" s="29"/>
      <c r="KRH1" s="29"/>
      <c r="KRI1" s="29"/>
      <c r="KRJ1" s="29"/>
      <c r="KRK1" s="29"/>
      <c r="KRL1" s="29"/>
      <c r="KRM1" s="29"/>
      <c r="KRN1" s="29"/>
      <c r="KRO1" s="29"/>
      <c r="KRP1" s="29"/>
      <c r="KRQ1" s="29"/>
      <c r="KRR1" s="29"/>
      <c r="KRS1" s="29"/>
      <c r="KRT1" s="29"/>
      <c r="KRU1" s="29"/>
      <c r="KRV1" s="29"/>
      <c r="KRW1" s="29"/>
      <c r="KRX1" s="29"/>
      <c r="KRY1" s="29"/>
      <c r="KRZ1" s="29"/>
      <c r="KSA1" s="29"/>
      <c r="KSB1" s="29"/>
      <c r="KSC1" s="29"/>
      <c r="KSD1" s="29"/>
      <c r="KSE1" s="29"/>
      <c r="KSF1" s="29"/>
      <c r="KSG1" s="29"/>
      <c r="KSH1" s="29"/>
      <c r="KSI1" s="29"/>
      <c r="KSJ1" s="29"/>
      <c r="KSK1" s="29"/>
      <c r="KSL1" s="29"/>
      <c r="KSM1" s="29"/>
      <c r="KSN1" s="29"/>
      <c r="KSO1" s="29"/>
      <c r="KSP1" s="29"/>
      <c r="KSQ1" s="29"/>
      <c r="KSR1" s="29"/>
      <c r="KSS1" s="29"/>
      <c r="KST1" s="29"/>
      <c r="KSU1" s="29"/>
      <c r="KSV1" s="29"/>
      <c r="KSW1" s="29"/>
      <c r="KSX1" s="29"/>
      <c r="KSY1" s="29"/>
      <c r="KSZ1" s="29"/>
      <c r="KTA1" s="29"/>
      <c r="KTB1" s="29"/>
      <c r="KTC1" s="29"/>
      <c r="KTD1" s="29"/>
      <c r="KTE1" s="29"/>
      <c r="KTF1" s="29"/>
      <c r="KTG1" s="29"/>
      <c r="KTH1" s="29"/>
      <c r="KTI1" s="29"/>
      <c r="KTJ1" s="29"/>
      <c r="KTK1" s="29"/>
      <c r="KTL1" s="29"/>
      <c r="KTM1" s="29"/>
      <c r="KTN1" s="29"/>
      <c r="KTO1" s="29"/>
      <c r="KTP1" s="29"/>
      <c r="KTQ1" s="29"/>
      <c r="KTR1" s="29"/>
      <c r="KTS1" s="29"/>
      <c r="KTT1" s="29"/>
      <c r="KTU1" s="29"/>
      <c r="KTV1" s="29"/>
      <c r="KTW1" s="29"/>
      <c r="KTX1" s="29"/>
      <c r="KTY1" s="29"/>
      <c r="KTZ1" s="29"/>
      <c r="KUA1" s="29"/>
      <c r="KUB1" s="29"/>
      <c r="KUC1" s="29"/>
      <c r="KUD1" s="29"/>
      <c r="KUE1" s="29"/>
      <c r="KUF1" s="29"/>
      <c r="KUG1" s="29"/>
      <c r="KUH1" s="29"/>
      <c r="KUI1" s="29"/>
      <c r="KUJ1" s="29"/>
      <c r="KUK1" s="29"/>
      <c r="KUL1" s="29"/>
      <c r="KUM1" s="29"/>
      <c r="KUN1" s="29"/>
      <c r="KUO1" s="29"/>
      <c r="KUP1" s="29"/>
      <c r="KUQ1" s="29"/>
      <c r="KUR1" s="29"/>
      <c r="KUS1" s="29"/>
      <c r="KUT1" s="29"/>
      <c r="KUU1" s="29"/>
      <c r="KUV1" s="29"/>
      <c r="KUW1" s="29"/>
      <c r="KUX1" s="29"/>
      <c r="KUY1" s="29"/>
      <c r="KUZ1" s="29"/>
      <c r="KVA1" s="29"/>
      <c r="KVB1" s="29"/>
      <c r="KVC1" s="29"/>
      <c r="KVD1" s="29"/>
      <c r="KVE1" s="29"/>
      <c r="KVF1" s="29"/>
      <c r="KVG1" s="29"/>
      <c r="KVH1" s="29"/>
      <c r="KVI1" s="29"/>
      <c r="KVJ1" s="29"/>
      <c r="KVK1" s="29"/>
      <c r="KVL1" s="29"/>
      <c r="KVM1" s="29"/>
      <c r="KVN1" s="29"/>
      <c r="KVO1" s="29"/>
      <c r="KVP1" s="29"/>
      <c r="KVQ1" s="29"/>
      <c r="KVR1" s="29"/>
      <c r="KVS1" s="29"/>
      <c r="KVT1" s="29"/>
      <c r="KVU1" s="29"/>
      <c r="KVV1" s="29"/>
      <c r="KVW1" s="29"/>
      <c r="KVX1" s="29"/>
      <c r="KVY1" s="29"/>
      <c r="KVZ1" s="29"/>
      <c r="KWA1" s="29"/>
      <c r="KWB1" s="29"/>
      <c r="KWC1" s="29"/>
      <c r="KWD1" s="29"/>
      <c r="KWE1" s="29"/>
      <c r="KWF1" s="29"/>
      <c r="KWG1" s="29"/>
      <c r="KWH1" s="29"/>
      <c r="KWI1" s="29"/>
      <c r="KWJ1" s="29"/>
      <c r="KWK1" s="29"/>
      <c r="KWL1" s="29"/>
      <c r="KWM1" s="29"/>
      <c r="KWN1" s="29"/>
      <c r="KWO1" s="29"/>
      <c r="KWP1" s="29"/>
      <c r="KWQ1" s="29"/>
      <c r="KWR1" s="29"/>
      <c r="KWS1" s="29"/>
      <c r="KWT1" s="29"/>
      <c r="KWU1" s="29"/>
      <c r="KWV1" s="29"/>
      <c r="KWW1" s="29"/>
      <c r="KWX1" s="29"/>
      <c r="KWY1" s="29"/>
      <c r="KWZ1" s="29"/>
      <c r="KXA1" s="29"/>
      <c r="KXB1" s="29"/>
      <c r="KXC1" s="29"/>
      <c r="KXD1" s="29"/>
      <c r="KXE1" s="29"/>
      <c r="KXF1" s="29"/>
      <c r="KXG1" s="29"/>
      <c r="KXH1" s="29"/>
      <c r="KXI1" s="29"/>
      <c r="KXJ1" s="29"/>
      <c r="KXK1" s="29"/>
      <c r="KXL1" s="29"/>
      <c r="KXM1" s="29"/>
      <c r="KXN1" s="29"/>
      <c r="KXO1" s="29"/>
      <c r="KXP1" s="29"/>
      <c r="KXQ1" s="29"/>
      <c r="KXR1" s="29"/>
      <c r="KXS1" s="29"/>
      <c r="KXT1" s="29"/>
      <c r="KXU1" s="29"/>
      <c r="KXV1" s="29"/>
      <c r="KXW1" s="29"/>
      <c r="KXX1" s="29"/>
      <c r="KXY1" s="29"/>
      <c r="KXZ1" s="29"/>
      <c r="KYA1" s="29"/>
      <c r="KYB1" s="29"/>
      <c r="KYC1" s="29"/>
      <c r="KYD1" s="29"/>
      <c r="KYE1" s="29"/>
      <c r="KYF1" s="29"/>
      <c r="KYG1" s="29"/>
      <c r="KYH1" s="29"/>
      <c r="KYI1" s="29"/>
      <c r="KYJ1" s="29"/>
      <c r="KYK1" s="29"/>
      <c r="KYL1" s="29"/>
      <c r="KYM1" s="29"/>
      <c r="KYN1" s="29"/>
      <c r="KYO1" s="29"/>
      <c r="KYP1" s="29"/>
      <c r="KYQ1" s="29"/>
      <c r="KYR1" s="29"/>
      <c r="KYS1" s="29"/>
      <c r="KYT1" s="29"/>
      <c r="KYU1" s="29"/>
      <c r="KYV1" s="29"/>
      <c r="KYW1" s="29"/>
      <c r="KYX1" s="29"/>
      <c r="KYY1" s="29"/>
      <c r="KYZ1" s="29"/>
      <c r="KZA1" s="29"/>
      <c r="KZB1" s="29"/>
      <c r="KZC1" s="29"/>
      <c r="KZD1" s="29"/>
      <c r="KZE1" s="29"/>
      <c r="KZF1" s="29"/>
      <c r="KZG1" s="29"/>
      <c r="KZH1" s="29"/>
      <c r="KZI1" s="29"/>
      <c r="KZJ1" s="29"/>
      <c r="KZK1" s="29"/>
      <c r="KZL1" s="29"/>
      <c r="KZM1" s="29"/>
      <c r="KZN1" s="29"/>
      <c r="KZO1" s="29"/>
      <c r="KZP1" s="29"/>
      <c r="KZQ1" s="29"/>
      <c r="KZR1" s="29"/>
      <c r="KZS1" s="29"/>
      <c r="KZT1" s="29"/>
      <c r="KZU1" s="29"/>
      <c r="KZV1" s="29"/>
      <c r="KZW1" s="29"/>
      <c r="KZX1" s="29"/>
      <c r="KZY1" s="29"/>
      <c r="KZZ1" s="29"/>
      <c r="LAA1" s="29"/>
      <c r="LAB1" s="29"/>
      <c r="LAC1" s="29"/>
      <c r="LAD1" s="29"/>
      <c r="LAE1" s="29"/>
      <c r="LAF1" s="29"/>
      <c r="LAG1" s="29"/>
      <c r="LAH1" s="29"/>
      <c r="LAI1" s="29"/>
      <c r="LAJ1" s="29"/>
      <c r="LAK1" s="29"/>
      <c r="LAL1" s="29"/>
      <c r="LAM1" s="29"/>
      <c r="LAN1" s="29"/>
      <c r="LAO1" s="29"/>
      <c r="LAP1" s="29"/>
      <c r="LAQ1" s="29"/>
      <c r="LAR1" s="29"/>
      <c r="LAS1" s="29"/>
      <c r="LAT1" s="29"/>
      <c r="LAU1" s="29"/>
      <c r="LAV1" s="29"/>
      <c r="LAW1" s="29"/>
      <c r="LAX1" s="29"/>
      <c r="LAY1" s="29"/>
      <c r="LAZ1" s="29"/>
      <c r="LBA1" s="29"/>
      <c r="LBB1" s="29"/>
      <c r="LBC1" s="29"/>
      <c r="LBD1" s="29"/>
      <c r="LBE1" s="29"/>
      <c r="LBF1" s="29"/>
      <c r="LBG1" s="29"/>
      <c r="LBH1" s="29"/>
      <c r="LBI1" s="29"/>
      <c r="LBJ1" s="29"/>
      <c r="LBK1" s="29"/>
      <c r="LBL1" s="29"/>
      <c r="LBM1" s="29"/>
      <c r="LBN1" s="29"/>
      <c r="LBO1" s="29"/>
      <c r="LBP1" s="29"/>
      <c r="LBQ1" s="29"/>
      <c r="LBR1" s="29"/>
      <c r="LBS1" s="29"/>
      <c r="LBT1" s="29"/>
      <c r="LBU1" s="29"/>
      <c r="LBV1" s="29"/>
      <c r="LBW1" s="29"/>
      <c r="LBX1" s="29"/>
      <c r="LBY1" s="29"/>
      <c r="LBZ1" s="29"/>
      <c r="LCA1" s="29"/>
      <c r="LCB1" s="29"/>
      <c r="LCC1" s="29"/>
      <c r="LCD1" s="29"/>
      <c r="LCE1" s="29"/>
      <c r="LCF1" s="29"/>
      <c r="LCG1" s="29"/>
      <c r="LCH1" s="29"/>
      <c r="LCI1" s="29"/>
      <c r="LCJ1" s="29"/>
      <c r="LCK1" s="29"/>
      <c r="LCL1" s="29"/>
      <c r="LCM1" s="29"/>
      <c r="LCN1" s="29"/>
      <c r="LCO1" s="29"/>
      <c r="LCP1" s="29"/>
      <c r="LCQ1" s="29"/>
      <c r="LCR1" s="29"/>
      <c r="LCS1" s="29"/>
      <c r="LCT1" s="29"/>
      <c r="LCU1" s="29"/>
      <c r="LCV1" s="29"/>
      <c r="LCW1" s="29"/>
      <c r="LCX1" s="29"/>
      <c r="LCY1" s="29"/>
      <c r="LCZ1" s="29"/>
      <c r="LDA1" s="29"/>
      <c r="LDB1" s="29"/>
      <c r="LDC1" s="29"/>
      <c r="LDD1" s="29"/>
      <c r="LDE1" s="29"/>
      <c r="LDF1" s="29"/>
      <c r="LDG1" s="29"/>
      <c r="LDH1" s="29"/>
      <c r="LDI1" s="29"/>
      <c r="LDJ1" s="29"/>
      <c r="LDK1" s="29"/>
      <c r="LDL1" s="29"/>
      <c r="LDM1" s="29"/>
      <c r="LDN1" s="29"/>
      <c r="LDO1" s="29"/>
      <c r="LDP1" s="29"/>
      <c r="LDQ1" s="29"/>
      <c r="LDR1" s="29"/>
      <c r="LDS1" s="29"/>
      <c r="LDT1" s="29"/>
      <c r="LDU1" s="29"/>
      <c r="LDV1" s="29"/>
      <c r="LDW1" s="29"/>
      <c r="LDX1" s="29"/>
      <c r="LDY1" s="29"/>
      <c r="LDZ1" s="29"/>
      <c r="LEA1" s="29"/>
      <c r="LEB1" s="29"/>
      <c r="LEC1" s="29"/>
      <c r="LED1" s="29"/>
      <c r="LEE1" s="29"/>
      <c r="LEF1" s="29"/>
      <c r="LEG1" s="29"/>
      <c r="LEH1" s="29"/>
      <c r="LEI1" s="29"/>
      <c r="LEJ1" s="29"/>
      <c r="LEK1" s="29"/>
      <c r="LEL1" s="29"/>
      <c r="LEM1" s="29"/>
      <c r="LEN1" s="29"/>
      <c r="LEO1" s="29"/>
      <c r="LEP1" s="29"/>
      <c r="LEQ1" s="29"/>
      <c r="LER1" s="29"/>
      <c r="LES1" s="29"/>
      <c r="LET1" s="29"/>
      <c r="LEU1" s="29"/>
      <c r="LEV1" s="29"/>
      <c r="LEW1" s="29"/>
      <c r="LEX1" s="29"/>
      <c r="LEY1" s="29"/>
      <c r="LEZ1" s="29"/>
      <c r="LFA1" s="29"/>
      <c r="LFB1" s="29"/>
      <c r="LFC1" s="29"/>
      <c r="LFD1" s="29"/>
      <c r="LFE1" s="29"/>
      <c r="LFF1" s="29"/>
      <c r="LFG1" s="29"/>
      <c r="LFH1" s="29"/>
      <c r="LFI1" s="29"/>
      <c r="LFJ1" s="29"/>
      <c r="LFK1" s="29"/>
      <c r="LFL1" s="29"/>
      <c r="LFM1" s="29"/>
      <c r="LFN1" s="29"/>
      <c r="LFO1" s="29"/>
      <c r="LFP1" s="29"/>
      <c r="LFQ1" s="29"/>
      <c r="LFR1" s="29"/>
      <c r="LFS1" s="29"/>
      <c r="LFT1" s="29"/>
      <c r="LFU1" s="29"/>
      <c r="LFV1" s="29"/>
      <c r="LFW1" s="29"/>
      <c r="LFX1" s="29"/>
      <c r="LFY1" s="29"/>
      <c r="LFZ1" s="29"/>
      <c r="LGA1" s="29"/>
      <c r="LGB1" s="29"/>
      <c r="LGC1" s="29"/>
      <c r="LGD1" s="29"/>
      <c r="LGE1" s="29"/>
      <c r="LGF1" s="29"/>
      <c r="LGG1" s="29"/>
      <c r="LGH1" s="29"/>
      <c r="LGI1" s="29"/>
      <c r="LGJ1" s="29"/>
      <c r="LGK1" s="29"/>
      <c r="LGL1" s="29"/>
      <c r="LGM1" s="29"/>
      <c r="LGN1" s="29"/>
      <c r="LGO1" s="29"/>
      <c r="LGP1" s="29"/>
      <c r="LGQ1" s="29"/>
      <c r="LGR1" s="29"/>
      <c r="LGS1" s="29"/>
      <c r="LGT1" s="29"/>
      <c r="LGU1" s="29"/>
      <c r="LGV1" s="29"/>
      <c r="LGW1" s="29"/>
      <c r="LGX1" s="29"/>
      <c r="LGY1" s="29"/>
      <c r="LGZ1" s="29"/>
      <c r="LHA1" s="29"/>
      <c r="LHB1" s="29"/>
      <c r="LHC1" s="29"/>
      <c r="LHD1" s="29"/>
      <c r="LHE1" s="29"/>
      <c r="LHF1" s="29"/>
      <c r="LHG1" s="29"/>
      <c r="LHH1" s="29"/>
      <c r="LHI1" s="29"/>
      <c r="LHJ1" s="29"/>
      <c r="LHK1" s="29"/>
      <c r="LHL1" s="29"/>
      <c r="LHM1" s="29"/>
      <c r="LHN1" s="29"/>
      <c r="LHO1" s="29"/>
      <c r="LHP1" s="29"/>
      <c r="LHQ1" s="29"/>
      <c r="LHR1" s="29"/>
      <c r="LHS1" s="29"/>
      <c r="LHT1" s="29"/>
      <c r="LHU1" s="29"/>
      <c r="LHV1" s="29"/>
      <c r="LHW1" s="29"/>
      <c r="LHX1" s="29"/>
      <c r="LHY1" s="29"/>
      <c r="LHZ1" s="29"/>
      <c r="LIA1" s="29"/>
      <c r="LIB1" s="29"/>
      <c r="LIC1" s="29"/>
      <c r="LID1" s="29"/>
      <c r="LIE1" s="29"/>
      <c r="LIF1" s="29"/>
      <c r="LIG1" s="29"/>
      <c r="LIH1" s="29"/>
      <c r="LII1" s="29"/>
      <c r="LIJ1" s="29"/>
      <c r="LIK1" s="29"/>
      <c r="LIL1" s="29"/>
      <c r="LIM1" s="29"/>
      <c r="LIN1" s="29"/>
      <c r="LIO1" s="29"/>
      <c r="LIP1" s="29"/>
      <c r="LIQ1" s="29"/>
      <c r="LIR1" s="29"/>
      <c r="LIS1" s="29"/>
      <c r="LIT1" s="29"/>
      <c r="LIU1" s="29"/>
      <c r="LIV1" s="29"/>
      <c r="LIW1" s="29"/>
      <c r="LIX1" s="29"/>
      <c r="LIY1" s="29"/>
      <c r="LIZ1" s="29"/>
      <c r="LJA1" s="29"/>
      <c r="LJB1" s="29"/>
      <c r="LJC1" s="29"/>
      <c r="LJD1" s="29"/>
      <c r="LJE1" s="29"/>
      <c r="LJF1" s="29"/>
      <c r="LJG1" s="29"/>
      <c r="LJH1" s="29"/>
      <c r="LJI1" s="29"/>
      <c r="LJJ1" s="29"/>
      <c r="LJK1" s="29"/>
      <c r="LJL1" s="29"/>
      <c r="LJM1" s="29"/>
      <c r="LJN1" s="29"/>
      <c r="LJO1" s="29"/>
      <c r="LJP1" s="29"/>
      <c r="LJQ1" s="29"/>
      <c r="LJR1" s="29"/>
      <c r="LJS1" s="29"/>
      <c r="LJT1" s="29"/>
      <c r="LJU1" s="29"/>
      <c r="LJV1" s="29"/>
      <c r="LJW1" s="29"/>
      <c r="LJX1" s="29"/>
      <c r="LJY1" s="29"/>
      <c r="LJZ1" s="29"/>
      <c r="LKA1" s="29"/>
      <c r="LKB1" s="29"/>
      <c r="LKC1" s="29"/>
      <c r="LKD1" s="29"/>
      <c r="LKE1" s="29"/>
      <c r="LKF1" s="29"/>
      <c r="LKG1" s="29"/>
      <c r="LKH1" s="29"/>
      <c r="LKI1" s="29"/>
      <c r="LKJ1" s="29"/>
      <c r="LKK1" s="29"/>
      <c r="LKL1" s="29"/>
      <c r="LKM1" s="29"/>
      <c r="LKN1" s="29"/>
      <c r="LKO1" s="29"/>
      <c r="LKP1" s="29"/>
      <c r="LKQ1" s="29"/>
      <c r="LKR1" s="29"/>
      <c r="LKS1" s="29"/>
      <c r="LKT1" s="29"/>
      <c r="LKU1" s="29"/>
      <c r="LKV1" s="29"/>
      <c r="LKW1" s="29"/>
      <c r="LKX1" s="29"/>
      <c r="LKY1" s="29"/>
      <c r="LKZ1" s="29"/>
      <c r="LLA1" s="29"/>
      <c r="LLB1" s="29"/>
      <c r="LLC1" s="29"/>
      <c r="LLD1" s="29"/>
      <c r="LLE1" s="29"/>
      <c r="LLF1" s="29"/>
      <c r="LLG1" s="29"/>
      <c r="LLH1" s="29"/>
      <c r="LLI1" s="29"/>
      <c r="LLJ1" s="29"/>
      <c r="LLK1" s="29"/>
      <c r="LLL1" s="29"/>
      <c r="LLM1" s="29"/>
      <c r="LLN1" s="29"/>
      <c r="LLO1" s="29"/>
      <c r="LLP1" s="29"/>
      <c r="LLQ1" s="29"/>
      <c r="LLR1" s="29"/>
      <c r="LLS1" s="29"/>
      <c r="LLT1" s="29"/>
      <c r="LLU1" s="29"/>
      <c r="LLV1" s="29"/>
      <c r="LLW1" s="29"/>
      <c r="LLX1" s="29"/>
      <c r="LLY1" s="29"/>
      <c r="LLZ1" s="29"/>
      <c r="LMA1" s="29"/>
      <c r="LMB1" s="29"/>
      <c r="LMC1" s="29"/>
      <c r="LMD1" s="29"/>
      <c r="LME1" s="29"/>
      <c r="LMF1" s="29"/>
      <c r="LMG1" s="29"/>
      <c r="LMH1" s="29"/>
      <c r="LMI1" s="29"/>
      <c r="LMJ1" s="29"/>
      <c r="LMK1" s="29"/>
      <c r="LML1" s="29"/>
      <c r="LMM1" s="29"/>
      <c r="LMN1" s="29"/>
      <c r="LMO1" s="29"/>
      <c r="LMP1" s="29"/>
      <c r="LMQ1" s="29"/>
      <c r="LMR1" s="29"/>
      <c r="LMS1" s="29"/>
      <c r="LMT1" s="29"/>
      <c r="LMU1" s="29"/>
      <c r="LMV1" s="29"/>
      <c r="LMW1" s="29"/>
      <c r="LMX1" s="29"/>
      <c r="LMY1" s="29"/>
      <c r="LMZ1" s="29"/>
      <c r="LNA1" s="29"/>
      <c r="LNB1" s="29"/>
      <c r="LNC1" s="29"/>
      <c r="LND1" s="29"/>
      <c r="LNE1" s="29"/>
      <c r="LNF1" s="29"/>
      <c r="LNG1" s="29"/>
      <c r="LNH1" s="29"/>
      <c r="LNI1" s="29"/>
      <c r="LNJ1" s="29"/>
      <c r="LNK1" s="29"/>
      <c r="LNL1" s="29"/>
      <c r="LNM1" s="29"/>
      <c r="LNN1" s="29"/>
      <c r="LNO1" s="29"/>
      <c r="LNP1" s="29"/>
      <c r="LNQ1" s="29"/>
      <c r="LNR1" s="29"/>
      <c r="LNS1" s="29"/>
      <c r="LNT1" s="29"/>
      <c r="LNU1" s="29"/>
      <c r="LNV1" s="29"/>
      <c r="LNW1" s="29"/>
      <c r="LNX1" s="29"/>
      <c r="LNY1" s="29"/>
      <c r="LNZ1" s="29"/>
      <c r="LOA1" s="29"/>
      <c r="LOB1" s="29"/>
      <c r="LOC1" s="29"/>
      <c r="LOD1" s="29"/>
      <c r="LOE1" s="29"/>
      <c r="LOF1" s="29"/>
      <c r="LOG1" s="29"/>
      <c r="LOH1" s="29"/>
      <c r="LOI1" s="29"/>
      <c r="LOJ1" s="29"/>
      <c r="LOK1" s="29"/>
      <c r="LOL1" s="29"/>
      <c r="LOM1" s="29"/>
      <c r="LON1" s="29"/>
      <c r="LOO1" s="29"/>
      <c r="LOP1" s="29"/>
      <c r="LOQ1" s="29"/>
      <c r="LOR1" s="29"/>
      <c r="LOS1" s="29"/>
      <c r="LOT1" s="29"/>
      <c r="LOU1" s="29"/>
      <c r="LOV1" s="29"/>
      <c r="LOW1" s="29"/>
      <c r="LOX1" s="29"/>
      <c r="LOY1" s="29"/>
      <c r="LOZ1" s="29"/>
      <c r="LPA1" s="29"/>
      <c r="LPB1" s="29"/>
      <c r="LPC1" s="29"/>
      <c r="LPD1" s="29"/>
      <c r="LPE1" s="29"/>
      <c r="LPF1" s="29"/>
      <c r="LPG1" s="29"/>
      <c r="LPH1" s="29"/>
      <c r="LPI1" s="29"/>
      <c r="LPJ1" s="29"/>
      <c r="LPK1" s="29"/>
      <c r="LPL1" s="29"/>
      <c r="LPM1" s="29"/>
      <c r="LPN1" s="29"/>
      <c r="LPO1" s="29"/>
      <c r="LPP1" s="29"/>
      <c r="LPQ1" s="29"/>
      <c r="LPR1" s="29"/>
      <c r="LPS1" s="29"/>
      <c r="LPT1" s="29"/>
      <c r="LPU1" s="29"/>
      <c r="LPV1" s="29"/>
      <c r="LPW1" s="29"/>
      <c r="LPX1" s="29"/>
      <c r="LPY1" s="29"/>
      <c r="LPZ1" s="29"/>
      <c r="LQA1" s="29"/>
      <c r="LQB1" s="29"/>
      <c r="LQC1" s="29"/>
      <c r="LQD1" s="29"/>
      <c r="LQE1" s="29"/>
      <c r="LQF1" s="29"/>
      <c r="LQG1" s="29"/>
      <c r="LQH1" s="29"/>
      <c r="LQI1" s="29"/>
      <c r="LQJ1" s="29"/>
      <c r="LQK1" s="29"/>
      <c r="LQL1" s="29"/>
      <c r="LQM1" s="29"/>
      <c r="LQN1" s="29"/>
      <c r="LQO1" s="29"/>
      <c r="LQP1" s="29"/>
      <c r="LQQ1" s="29"/>
      <c r="LQR1" s="29"/>
      <c r="LQS1" s="29"/>
      <c r="LQT1" s="29"/>
      <c r="LQU1" s="29"/>
      <c r="LQV1" s="29"/>
      <c r="LQW1" s="29"/>
      <c r="LQX1" s="29"/>
      <c r="LQY1" s="29"/>
      <c r="LQZ1" s="29"/>
      <c r="LRA1" s="29"/>
      <c r="LRB1" s="29"/>
      <c r="LRC1" s="29"/>
      <c r="LRD1" s="29"/>
      <c r="LRE1" s="29"/>
      <c r="LRF1" s="29"/>
      <c r="LRG1" s="29"/>
      <c r="LRH1" s="29"/>
      <c r="LRI1" s="29"/>
      <c r="LRJ1" s="29"/>
      <c r="LRK1" s="29"/>
      <c r="LRL1" s="29"/>
      <c r="LRM1" s="29"/>
      <c r="LRN1" s="29"/>
      <c r="LRO1" s="29"/>
      <c r="LRP1" s="29"/>
      <c r="LRQ1" s="29"/>
      <c r="LRR1" s="29"/>
      <c r="LRS1" s="29"/>
      <c r="LRT1" s="29"/>
      <c r="LRU1" s="29"/>
      <c r="LRV1" s="29"/>
      <c r="LRW1" s="29"/>
      <c r="LRX1" s="29"/>
      <c r="LRY1" s="29"/>
      <c r="LRZ1" s="29"/>
      <c r="LSA1" s="29"/>
      <c r="LSB1" s="29"/>
      <c r="LSC1" s="29"/>
      <c r="LSD1" s="29"/>
      <c r="LSE1" s="29"/>
      <c r="LSF1" s="29"/>
      <c r="LSG1" s="29"/>
      <c r="LSH1" s="29"/>
      <c r="LSI1" s="29"/>
      <c r="LSJ1" s="29"/>
      <c r="LSK1" s="29"/>
      <c r="LSL1" s="29"/>
      <c r="LSM1" s="29"/>
      <c r="LSN1" s="29"/>
      <c r="LSO1" s="29"/>
      <c r="LSP1" s="29"/>
      <c r="LSQ1" s="29"/>
      <c r="LSR1" s="29"/>
      <c r="LSS1" s="29"/>
      <c r="LST1" s="29"/>
      <c r="LSU1" s="29"/>
      <c r="LSV1" s="29"/>
      <c r="LSW1" s="29"/>
      <c r="LSX1" s="29"/>
      <c r="LSY1" s="29"/>
      <c r="LSZ1" s="29"/>
      <c r="LTA1" s="29"/>
      <c r="LTB1" s="29"/>
      <c r="LTC1" s="29"/>
      <c r="LTD1" s="29"/>
      <c r="LTE1" s="29"/>
      <c r="LTF1" s="29"/>
      <c r="LTG1" s="29"/>
      <c r="LTH1" s="29"/>
      <c r="LTI1" s="29"/>
      <c r="LTJ1" s="29"/>
      <c r="LTK1" s="29"/>
      <c r="LTL1" s="29"/>
      <c r="LTM1" s="29"/>
      <c r="LTN1" s="29"/>
      <c r="LTO1" s="29"/>
      <c r="LTP1" s="29"/>
      <c r="LTQ1" s="29"/>
      <c r="LTR1" s="29"/>
      <c r="LTS1" s="29"/>
      <c r="LTT1" s="29"/>
      <c r="LTU1" s="29"/>
      <c r="LTV1" s="29"/>
      <c r="LTW1" s="29"/>
      <c r="LTX1" s="29"/>
      <c r="LTY1" s="29"/>
      <c r="LTZ1" s="29"/>
      <c r="LUA1" s="29"/>
      <c r="LUB1" s="29"/>
      <c r="LUC1" s="29"/>
      <c r="LUD1" s="29"/>
      <c r="LUE1" s="29"/>
      <c r="LUF1" s="29"/>
      <c r="LUG1" s="29"/>
      <c r="LUH1" s="29"/>
      <c r="LUI1" s="29"/>
      <c r="LUJ1" s="29"/>
      <c r="LUK1" s="29"/>
      <c r="LUL1" s="29"/>
      <c r="LUM1" s="29"/>
      <c r="LUN1" s="29"/>
      <c r="LUO1" s="29"/>
      <c r="LUP1" s="29"/>
      <c r="LUQ1" s="29"/>
      <c r="LUR1" s="29"/>
      <c r="LUS1" s="29"/>
      <c r="LUT1" s="29"/>
      <c r="LUU1" s="29"/>
      <c r="LUV1" s="29"/>
      <c r="LUW1" s="29"/>
      <c r="LUX1" s="29"/>
      <c r="LUY1" s="29"/>
      <c r="LUZ1" s="29"/>
      <c r="LVA1" s="29"/>
      <c r="LVB1" s="29"/>
      <c r="LVC1" s="29"/>
      <c r="LVD1" s="29"/>
      <c r="LVE1" s="29"/>
      <c r="LVF1" s="29"/>
      <c r="LVG1" s="29"/>
      <c r="LVH1" s="29"/>
      <c r="LVI1" s="29"/>
      <c r="LVJ1" s="29"/>
      <c r="LVK1" s="29"/>
      <c r="LVL1" s="29"/>
      <c r="LVM1" s="29"/>
      <c r="LVN1" s="29"/>
      <c r="LVO1" s="29"/>
      <c r="LVP1" s="29"/>
      <c r="LVQ1" s="29"/>
      <c r="LVR1" s="29"/>
      <c r="LVS1" s="29"/>
      <c r="LVT1" s="29"/>
      <c r="LVU1" s="29"/>
      <c r="LVV1" s="29"/>
      <c r="LVW1" s="29"/>
      <c r="LVX1" s="29"/>
      <c r="LVY1" s="29"/>
      <c r="LVZ1" s="29"/>
      <c r="LWA1" s="29"/>
      <c r="LWB1" s="29"/>
      <c r="LWC1" s="29"/>
      <c r="LWD1" s="29"/>
      <c r="LWE1" s="29"/>
      <c r="LWF1" s="29"/>
      <c r="LWG1" s="29"/>
      <c r="LWH1" s="29"/>
      <c r="LWI1" s="29"/>
      <c r="LWJ1" s="29"/>
      <c r="LWK1" s="29"/>
      <c r="LWL1" s="29"/>
      <c r="LWM1" s="29"/>
      <c r="LWN1" s="29"/>
      <c r="LWO1" s="29"/>
      <c r="LWP1" s="29"/>
      <c r="LWQ1" s="29"/>
      <c r="LWR1" s="29"/>
      <c r="LWS1" s="29"/>
      <c r="LWT1" s="29"/>
      <c r="LWU1" s="29"/>
      <c r="LWV1" s="29"/>
      <c r="LWW1" s="29"/>
      <c r="LWX1" s="29"/>
      <c r="LWY1" s="29"/>
      <c r="LWZ1" s="29"/>
      <c r="LXA1" s="29"/>
      <c r="LXB1" s="29"/>
      <c r="LXC1" s="29"/>
      <c r="LXD1" s="29"/>
      <c r="LXE1" s="29"/>
      <c r="LXF1" s="29"/>
      <c r="LXG1" s="29"/>
      <c r="LXH1" s="29"/>
      <c r="LXI1" s="29"/>
      <c r="LXJ1" s="29"/>
      <c r="LXK1" s="29"/>
      <c r="LXL1" s="29"/>
      <c r="LXM1" s="29"/>
      <c r="LXN1" s="29"/>
      <c r="LXO1" s="29"/>
      <c r="LXP1" s="29"/>
      <c r="LXQ1" s="29"/>
      <c r="LXR1" s="29"/>
      <c r="LXS1" s="29"/>
      <c r="LXT1" s="29"/>
      <c r="LXU1" s="29"/>
      <c r="LXV1" s="29"/>
      <c r="LXW1" s="29"/>
      <c r="LXX1" s="29"/>
      <c r="LXY1" s="29"/>
      <c r="LXZ1" s="29"/>
      <c r="LYA1" s="29"/>
      <c r="LYB1" s="29"/>
      <c r="LYC1" s="29"/>
      <c r="LYD1" s="29"/>
      <c r="LYE1" s="29"/>
      <c r="LYF1" s="29"/>
      <c r="LYG1" s="29"/>
      <c r="LYH1" s="29"/>
      <c r="LYI1" s="29"/>
      <c r="LYJ1" s="29"/>
      <c r="LYK1" s="29"/>
      <c r="LYL1" s="29"/>
      <c r="LYM1" s="29"/>
      <c r="LYN1" s="29"/>
      <c r="LYO1" s="29"/>
      <c r="LYP1" s="29"/>
      <c r="LYQ1" s="29"/>
      <c r="LYR1" s="29"/>
      <c r="LYS1" s="29"/>
      <c r="LYT1" s="29"/>
      <c r="LYU1" s="29"/>
      <c r="LYV1" s="29"/>
      <c r="LYW1" s="29"/>
      <c r="LYX1" s="29"/>
      <c r="LYY1" s="29"/>
      <c r="LYZ1" s="29"/>
      <c r="LZA1" s="29"/>
      <c r="LZB1" s="29"/>
      <c r="LZC1" s="29"/>
      <c r="LZD1" s="29"/>
      <c r="LZE1" s="29"/>
      <c r="LZF1" s="29"/>
      <c r="LZG1" s="29"/>
      <c r="LZH1" s="29"/>
      <c r="LZI1" s="29"/>
      <c r="LZJ1" s="29"/>
      <c r="LZK1" s="29"/>
      <c r="LZL1" s="29"/>
      <c r="LZM1" s="29"/>
      <c r="LZN1" s="29"/>
      <c r="LZO1" s="29"/>
      <c r="LZP1" s="29"/>
      <c r="LZQ1" s="29"/>
      <c r="LZR1" s="29"/>
      <c r="LZS1" s="29"/>
      <c r="LZT1" s="29"/>
      <c r="LZU1" s="29"/>
      <c r="LZV1" s="29"/>
      <c r="LZW1" s="29"/>
      <c r="LZX1" s="29"/>
      <c r="LZY1" s="29"/>
      <c r="LZZ1" s="29"/>
      <c r="MAA1" s="29"/>
      <c r="MAB1" s="29"/>
      <c r="MAC1" s="29"/>
      <c r="MAD1" s="29"/>
      <c r="MAE1" s="29"/>
      <c r="MAF1" s="29"/>
      <c r="MAG1" s="29"/>
      <c r="MAH1" s="29"/>
      <c r="MAI1" s="29"/>
      <c r="MAJ1" s="29"/>
      <c r="MAK1" s="29"/>
      <c r="MAL1" s="29"/>
      <c r="MAM1" s="29"/>
      <c r="MAN1" s="29"/>
      <c r="MAO1" s="29"/>
      <c r="MAP1" s="29"/>
      <c r="MAQ1" s="29"/>
      <c r="MAR1" s="29"/>
      <c r="MAS1" s="29"/>
      <c r="MAT1" s="29"/>
      <c r="MAU1" s="29"/>
      <c r="MAV1" s="29"/>
      <c r="MAW1" s="29"/>
      <c r="MAX1" s="29"/>
      <c r="MAY1" s="29"/>
      <c r="MAZ1" s="29"/>
      <c r="MBA1" s="29"/>
      <c r="MBB1" s="29"/>
      <c r="MBC1" s="29"/>
      <c r="MBD1" s="29"/>
      <c r="MBE1" s="29"/>
      <c r="MBF1" s="29"/>
      <c r="MBG1" s="29"/>
      <c r="MBH1" s="29"/>
      <c r="MBI1" s="29"/>
      <c r="MBJ1" s="29"/>
      <c r="MBK1" s="29"/>
      <c r="MBL1" s="29"/>
      <c r="MBM1" s="29"/>
      <c r="MBN1" s="29"/>
      <c r="MBO1" s="29"/>
      <c r="MBP1" s="29"/>
      <c r="MBQ1" s="29"/>
      <c r="MBR1" s="29"/>
      <c r="MBS1" s="29"/>
      <c r="MBT1" s="29"/>
      <c r="MBU1" s="29"/>
      <c r="MBV1" s="29"/>
      <c r="MBW1" s="29"/>
      <c r="MBX1" s="29"/>
      <c r="MBY1" s="29"/>
      <c r="MBZ1" s="29"/>
      <c r="MCA1" s="29"/>
      <c r="MCB1" s="29"/>
      <c r="MCC1" s="29"/>
      <c r="MCD1" s="29"/>
      <c r="MCE1" s="29"/>
      <c r="MCF1" s="29"/>
      <c r="MCG1" s="29"/>
      <c r="MCH1" s="29"/>
      <c r="MCI1" s="29"/>
      <c r="MCJ1" s="29"/>
      <c r="MCK1" s="29"/>
      <c r="MCL1" s="29"/>
      <c r="MCM1" s="29"/>
      <c r="MCN1" s="29"/>
      <c r="MCO1" s="29"/>
      <c r="MCP1" s="29"/>
      <c r="MCQ1" s="29"/>
      <c r="MCR1" s="29"/>
      <c r="MCS1" s="29"/>
      <c r="MCT1" s="29"/>
      <c r="MCU1" s="29"/>
      <c r="MCV1" s="29"/>
      <c r="MCW1" s="29"/>
      <c r="MCX1" s="29"/>
      <c r="MCY1" s="29"/>
      <c r="MCZ1" s="29"/>
      <c r="MDA1" s="29"/>
      <c r="MDB1" s="29"/>
      <c r="MDC1" s="29"/>
      <c r="MDD1" s="29"/>
      <c r="MDE1" s="29"/>
      <c r="MDF1" s="29"/>
      <c r="MDG1" s="29"/>
      <c r="MDH1" s="29"/>
      <c r="MDI1" s="29"/>
      <c r="MDJ1" s="29"/>
      <c r="MDK1" s="29"/>
      <c r="MDL1" s="29"/>
      <c r="MDM1" s="29"/>
      <c r="MDN1" s="29"/>
      <c r="MDO1" s="29"/>
      <c r="MDP1" s="29"/>
      <c r="MDQ1" s="29"/>
      <c r="MDR1" s="29"/>
      <c r="MDS1" s="29"/>
      <c r="MDT1" s="29"/>
      <c r="MDU1" s="29"/>
      <c r="MDV1" s="29"/>
      <c r="MDW1" s="29"/>
      <c r="MDX1" s="29"/>
      <c r="MDY1" s="29"/>
      <c r="MDZ1" s="29"/>
      <c r="MEA1" s="29"/>
      <c r="MEB1" s="29"/>
      <c r="MEC1" s="29"/>
      <c r="MED1" s="29"/>
      <c r="MEE1" s="29"/>
      <c r="MEF1" s="29"/>
      <c r="MEG1" s="29"/>
      <c r="MEH1" s="29"/>
      <c r="MEI1" s="29"/>
      <c r="MEJ1" s="29"/>
      <c r="MEK1" s="29"/>
      <c r="MEL1" s="29"/>
      <c r="MEM1" s="29"/>
      <c r="MEN1" s="29"/>
      <c r="MEO1" s="29"/>
      <c r="MEP1" s="29"/>
      <c r="MEQ1" s="29"/>
      <c r="MER1" s="29"/>
      <c r="MES1" s="29"/>
      <c r="MET1" s="29"/>
      <c r="MEU1" s="29"/>
      <c r="MEV1" s="29"/>
      <c r="MEW1" s="29"/>
      <c r="MEX1" s="29"/>
      <c r="MEY1" s="29"/>
      <c r="MEZ1" s="29"/>
      <c r="MFA1" s="29"/>
      <c r="MFB1" s="29"/>
      <c r="MFC1" s="29"/>
      <c r="MFD1" s="29"/>
      <c r="MFE1" s="29"/>
      <c r="MFF1" s="29"/>
      <c r="MFG1" s="29"/>
      <c r="MFH1" s="29"/>
      <c r="MFI1" s="29"/>
      <c r="MFJ1" s="29"/>
      <c r="MFK1" s="29"/>
      <c r="MFL1" s="29"/>
      <c r="MFM1" s="29"/>
      <c r="MFN1" s="29"/>
      <c r="MFO1" s="29"/>
      <c r="MFP1" s="29"/>
      <c r="MFQ1" s="29"/>
      <c r="MFR1" s="29"/>
      <c r="MFS1" s="29"/>
      <c r="MFT1" s="29"/>
      <c r="MFU1" s="29"/>
      <c r="MFV1" s="29"/>
      <c r="MFW1" s="29"/>
      <c r="MFX1" s="29"/>
      <c r="MFY1" s="29"/>
      <c r="MFZ1" s="29"/>
      <c r="MGA1" s="29"/>
      <c r="MGB1" s="29"/>
      <c r="MGC1" s="29"/>
      <c r="MGD1" s="29"/>
      <c r="MGE1" s="29"/>
      <c r="MGF1" s="29"/>
      <c r="MGG1" s="29"/>
      <c r="MGH1" s="29"/>
      <c r="MGI1" s="29"/>
      <c r="MGJ1" s="29"/>
      <c r="MGK1" s="29"/>
      <c r="MGL1" s="29"/>
      <c r="MGM1" s="29"/>
      <c r="MGN1" s="29"/>
      <c r="MGO1" s="29"/>
      <c r="MGP1" s="29"/>
      <c r="MGQ1" s="29"/>
      <c r="MGR1" s="29"/>
      <c r="MGS1" s="29"/>
      <c r="MGT1" s="29"/>
      <c r="MGU1" s="29"/>
      <c r="MGV1" s="29"/>
      <c r="MGW1" s="29"/>
      <c r="MGX1" s="29"/>
      <c r="MGY1" s="29"/>
      <c r="MGZ1" s="29"/>
      <c r="MHA1" s="29"/>
      <c r="MHB1" s="29"/>
      <c r="MHC1" s="29"/>
      <c r="MHD1" s="29"/>
      <c r="MHE1" s="29"/>
      <c r="MHF1" s="29"/>
      <c r="MHG1" s="29"/>
      <c r="MHH1" s="29"/>
      <c r="MHI1" s="29"/>
      <c r="MHJ1" s="29"/>
      <c r="MHK1" s="29"/>
      <c r="MHL1" s="29"/>
      <c r="MHM1" s="29"/>
      <c r="MHN1" s="29"/>
      <c r="MHO1" s="29"/>
      <c r="MHP1" s="29"/>
      <c r="MHQ1" s="29"/>
      <c r="MHR1" s="29"/>
      <c r="MHS1" s="29"/>
      <c r="MHT1" s="29"/>
      <c r="MHU1" s="29"/>
      <c r="MHV1" s="29"/>
      <c r="MHW1" s="29"/>
      <c r="MHX1" s="29"/>
      <c r="MHY1" s="29"/>
      <c r="MHZ1" s="29"/>
      <c r="MIA1" s="29"/>
      <c r="MIB1" s="29"/>
      <c r="MIC1" s="29"/>
      <c r="MID1" s="29"/>
      <c r="MIE1" s="29"/>
      <c r="MIF1" s="29"/>
      <c r="MIG1" s="29"/>
      <c r="MIH1" s="29"/>
      <c r="MII1" s="29"/>
      <c r="MIJ1" s="29"/>
      <c r="MIK1" s="29"/>
      <c r="MIL1" s="29"/>
      <c r="MIM1" s="29"/>
      <c r="MIN1" s="29"/>
      <c r="MIO1" s="29"/>
      <c r="MIP1" s="29"/>
      <c r="MIQ1" s="29"/>
      <c r="MIR1" s="29"/>
      <c r="MIS1" s="29"/>
      <c r="MIT1" s="29"/>
      <c r="MIU1" s="29"/>
      <c r="MIV1" s="29"/>
      <c r="MIW1" s="29"/>
      <c r="MIX1" s="29"/>
      <c r="MIY1" s="29"/>
      <c r="MIZ1" s="29"/>
      <c r="MJA1" s="29"/>
      <c r="MJB1" s="29"/>
      <c r="MJC1" s="29"/>
      <c r="MJD1" s="29"/>
      <c r="MJE1" s="29"/>
      <c r="MJF1" s="29"/>
      <c r="MJG1" s="29"/>
      <c r="MJH1" s="29"/>
      <c r="MJI1" s="29"/>
      <c r="MJJ1" s="29"/>
      <c r="MJK1" s="29"/>
      <c r="MJL1" s="29"/>
      <c r="MJM1" s="29"/>
      <c r="MJN1" s="29"/>
      <c r="MJO1" s="29"/>
      <c r="MJP1" s="29"/>
      <c r="MJQ1" s="29"/>
      <c r="MJR1" s="29"/>
      <c r="MJS1" s="29"/>
      <c r="MJT1" s="29"/>
      <c r="MJU1" s="29"/>
      <c r="MJV1" s="29"/>
      <c r="MJW1" s="29"/>
      <c r="MJX1" s="29"/>
      <c r="MJY1" s="29"/>
      <c r="MJZ1" s="29"/>
      <c r="MKA1" s="29"/>
      <c r="MKB1" s="29"/>
      <c r="MKC1" s="29"/>
      <c r="MKD1" s="29"/>
      <c r="MKE1" s="29"/>
      <c r="MKF1" s="29"/>
      <c r="MKG1" s="29"/>
      <c r="MKH1" s="29"/>
      <c r="MKI1" s="29"/>
      <c r="MKJ1" s="29"/>
      <c r="MKK1" s="29"/>
      <c r="MKL1" s="29"/>
      <c r="MKM1" s="29"/>
      <c r="MKN1" s="29"/>
      <c r="MKO1" s="29"/>
      <c r="MKP1" s="29"/>
      <c r="MKQ1" s="29"/>
      <c r="MKR1" s="29"/>
      <c r="MKS1" s="29"/>
      <c r="MKT1" s="29"/>
      <c r="MKU1" s="29"/>
      <c r="MKV1" s="29"/>
      <c r="MKW1" s="29"/>
      <c r="MKX1" s="29"/>
      <c r="MKY1" s="29"/>
      <c r="MKZ1" s="29"/>
      <c r="MLA1" s="29"/>
      <c r="MLB1" s="29"/>
      <c r="MLC1" s="29"/>
      <c r="MLD1" s="29"/>
      <c r="MLE1" s="29"/>
      <c r="MLF1" s="29"/>
      <c r="MLG1" s="29"/>
      <c r="MLH1" s="29"/>
      <c r="MLI1" s="29"/>
      <c r="MLJ1" s="29"/>
      <c r="MLK1" s="29"/>
      <c r="MLL1" s="29"/>
      <c r="MLM1" s="29"/>
      <c r="MLN1" s="29"/>
      <c r="MLO1" s="29"/>
      <c r="MLP1" s="29"/>
      <c r="MLQ1" s="29"/>
      <c r="MLR1" s="29"/>
      <c r="MLS1" s="29"/>
      <c r="MLT1" s="29"/>
      <c r="MLU1" s="29"/>
      <c r="MLV1" s="29"/>
      <c r="MLW1" s="29"/>
      <c r="MLX1" s="29"/>
      <c r="MLY1" s="29"/>
      <c r="MLZ1" s="29"/>
      <c r="MMA1" s="29"/>
      <c r="MMB1" s="29"/>
      <c r="MMC1" s="29"/>
      <c r="MMD1" s="29"/>
      <c r="MME1" s="29"/>
      <c r="MMF1" s="29"/>
      <c r="MMG1" s="29"/>
      <c r="MMH1" s="29"/>
      <c r="MMI1" s="29"/>
      <c r="MMJ1" s="29"/>
      <c r="MMK1" s="29"/>
      <c r="MML1" s="29"/>
      <c r="MMM1" s="29"/>
      <c r="MMN1" s="29"/>
      <c r="MMO1" s="29"/>
      <c r="MMP1" s="29"/>
      <c r="MMQ1" s="29"/>
      <c r="MMR1" s="29"/>
      <c r="MMS1" s="29"/>
      <c r="MMT1" s="29"/>
      <c r="MMU1" s="29"/>
      <c r="MMV1" s="29"/>
      <c r="MMW1" s="29"/>
      <c r="MMX1" s="29"/>
      <c r="MMY1" s="29"/>
      <c r="MMZ1" s="29"/>
      <c r="MNA1" s="29"/>
      <c r="MNB1" s="29"/>
      <c r="MNC1" s="29"/>
      <c r="MND1" s="29"/>
      <c r="MNE1" s="29"/>
      <c r="MNF1" s="29"/>
      <c r="MNG1" s="29"/>
      <c r="MNH1" s="29"/>
      <c r="MNI1" s="29"/>
      <c r="MNJ1" s="29"/>
      <c r="MNK1" s="29"/>
      <c r="MNL1" s="29"/>
      <c r="MNM1" s="29"/>
      <c r="MNN1" s="29"/>
      <c r="MNO1" s="29"/>
      <c r="MNP1" s="29"/>
      <c r="MNQ1" s="29"/>
      <c r="MNR1" s="29"/>
      <c r="MNS1" s="29"/>
      <c r="MNT1" s="29"/>
      <c r="MNU1" s="29"/>
      <c r="MNV1" s="29"/>
      <c r="MNW1" s="29"/>
      <c r="MNX1" s="29"/>
      <c r="MNY1" s="29"/>
      <c r="MNZ1" s="29"/>
      <c r="MOA1" s="29"/>
      <c r="MOB1" s="29"/>
      <c r="MOC1" s="29"/>
      <c r="MOD1" s="29"/>
      <c r="MOE1" s="29"/>
      <c r="MOF1" s="29"/>
      <c r="MOG1" s="29"/>
      <c r="MOH1" s="29"/>
      <c r="MOI1" s="29"/>
      <c r="MOJ1" s="29"/>
      <c r="MOK1" s="29"/>
      <c r="MOL1" s="29"/>
      <c r="MOM1" s="29"/>
      <c r="MON1" s="29"/>
      <c r="MOO1" s="29"/>
      <c r="MOP1" s="29"/>
      <c r="MOQ1" s="29"/>
      <c r="MOR1" s="29"/>
      <c r="MOS1" s="29"/>
      <c r="MOT1" s="29"/>
      <c r="MOU1" s="29"/>
      <c r="MOV1" s="29"/>
      <c r="MOW1" s="29"/>
      <c r="MOX1" s="29"/>
      <c r="MOY1" s="29"/>
      <c r="MOZ1" s="29"/>
      <c r="MPA1" s="29"/>
      <c r="MPB1" s="29"/>
      <c r="MPC1" s="29"/>
      <c r="MPD1" s="29"/>
      <c r="MPE1" s="29"/>
      <c r="MPF1" s="29"/>
      <c r="MPG1" s="29"/>
      <c r="MPH1" s="29"/>
      <c r="MPI1" s="29"/>
      <c r="MPJ1" s="29"/>
      <c r="MPK1" s="29"/>
      <c r="MPL1" s="29"/>
      <c r="MPM1" s="29"/>
      <c r="MPN1" s="29"/>
      <c r="MPO1" s="29"/>
      <c r="MPP1" s="29"/>
      <c r="MPQ1" s="29"/>
      <c r="MPR1" s="29"/>
      <c r="MPS1" s="29"/>
      <c r="MPT1" s="29"/>
      <c r="MPU1" s="29"/>
      <c r="MPV1" s="29"/>
      <c r="MPW1" s="29"/>
      <c r="MPX1" s="29"/>
      <c r="MPY1" s="29"/>
      <c r="MPZ1" s="29"/>
      <c r="MQA1" s="29"/>
      <c r="MQB1" s="29"/>
      <c r="MQC1" s="29"/>
      <c r="MQD1" s="29"/>
      <c r="MQE1" s="29"/>
      <c r="MQF1" s="29"/>
      <c r="MQG1" s="29"/>
      <c r="MQH1" s="29"/>
      <c r="MQI1" s="29"/>
      <c r="MQJ1" s="29"/>
      <c r="MQK1" s="29"/>
      <c r="MQL1" s="29"/>
      <c r="MQM1" s="29"/>
      <c r="MQN1" s="29"/>
      <c r="MQO1" s="29"/>
      <c r="MQP1" s="29"/>
      <c r="MQQ1" s="29"/>
      <c r="MQR1" s="29"/>
      <c r="MQS1" s="29"/>
      <c r="MQT1" s="29"/>
      <c r="MQU1" s="29"/>
      <c r="MQV1" s="29"/>
      <c r="MQW1" s="29"/>
      <c r="MQX1" s="29"/>
      <c r="MQY1" s="29"/>
      <c r="MQZ1" s="29"/>
      <c r="MRA1" s="29"/>
      <c r="MRB1" s="29"/>
      <c r="MRC1" s="29"/>
      <c r="MRD1" s="29"/>
      <c r="MRE1" s="29"/>
      <c r="MRF1" s="29"/>
      <c r="MRG1" s="29"/>
      <c r="MRH1" s="29"/>
      <c r="MRI1" s="29"/>
      <c r="MRJ1" s="29"/>
      <c r="MRK1" s="29"/>
      <c r="MRL1" s="29"/>
      <c r="MRM1" s="29"/>
      <c r="MRN1" s="29"/>
      <c r="MRO1" s="29"/>
      <c r="MRP1" s="29"/>
      <c r="MRQ1" s="29"/>
      <c r="MRR1" s="29"/>
      <c r="MRS1" s="29"/>
      <c r="MRT1" s="29"/>
      <c r="MRU1" s="29"/>
      <c r="MRV1" s="29"/>
      <c r="MRW1" s="29"/>
      <c r="MRX1" s="29"/>
      <c r="MRY1" s="29"/>
      <c r="MRZ1" s="29"/>
      <c r="MSA1" s="29"/>
      <c r="MSB1" s="29"/>
      <c r="MSC1" s="29"/>
      <c r="MSD1" s="29"/>
      <c r="MSE1" s="29"/>
      <c r="MSF1" s="29"/>
      <c r="MSG1" s="29"/>
      <c r="MSH1" s="29"/>
      <c r="MSI1" s="29"/>
      <c r="MSJ1" s="29"/>
      <c r="MSK1" s="29"/>
      <c r="MSL1" s="29"/>
      <c r="MSM1" s="29"/>
      <c r="MSN1" s="29"/>
      <c r="MSO1" s="29"/>
      <c r="MSP1" s="29"/>
      <c r="MSQ1" s="29"/>
      <c r="MSR1" s="29"/>
      <c r="MSS1" s="29"/>
      <c r="MST1" s="29"/>
      <c r="MSU1" s="29"/>
      <c r="MSV1" s="29"/>
      <c r="MSW1" s="29"/>
      <c r="MSX1" s="29"/>
      <c r="MSY1" s="29"/>
      <c r="MSZ1" s="29"/>
      <c r="MTA1" s="29"/>
      <c r="MTB1" s="29"/>
      <c r="MTC1" s="29"/>
      <c r="MTD1" s="29"/>
      <c r="MTE1" s="29"/>
      <c r="MTF1" s="29"/>
      <c r="MTG1" s="29"/>
      <c r="MTH1" s="29"/>
      <c r="MTI1" s="29"/>
      <c r="MTJ1" s="29"/>
      <c r="MTK1" s="29"/>
      <c r="MTL1" s="29"/>
      <c r="MTM1" s="29"/>
      <c r="MTN1" s="29"/>
      <c r="MTO1" s="29"/>
      <c r="MTP1" s="29"/>
      <c r="MTQ1" s="29"/>
      <c r="MTR1" s="29"/>
      <c r="MTS1" s="29"/>
      <c r="MTT1" s="29"/>
      <c r="MTU1" s="29"/>
      <c r="MTV1" s="29"/>
      <c r="MTW1" s="29"/>
      <c r="MTX1" s="29"/>
      <c r="MTY1" s="29"/>
      <c r="MTZ1" s="29"/>
      <c r="MUA1" s="29"/>
      <c r="MUB1" s="29"/>
      <c r="MUC1" s="29"/>
      <c r="MUD1" s="29"/>
      <c r="MUE1" s="29"/>
      <c r="MUF1" s="29"/>
      <c r="MUG1" s="29"/>
      <c r="MUH1" s="29"/>
      <c r="MUI1" s="29"/>
      <c r="MUJ1" s="29"/>
      <c r="MUK1" s="29"/>
      <c r="MUL1" s="29"/>
      <c r="MUM1" s="29"/>
      <c r="MUN1" s="29"/>
      <c r="MUO1" s="29"/>
      <c r="MUP1" s="29"/>
      <c r="MUQ1" s="29"/>
      <c r="MUR1" s="29"/>
      <c r="MUS1" s="29"/>
      <c r="MUT1" s="29"/>
      <c r="MUU1" s="29"/>
      <c r="MUV1" s="29"/>
      <c r="MUW1" s="29"/>
      <c r="MUX1" s="29"/>
      <c r="MUY1" s="29"/>
      <c r="MUZ1" s="29"/>
      <c r="MVA1" s="29"/>
      <c r="MVB1" s="29"/>
      <c r="MVC1" s="29"/>
      <c r="MVD1" s="29"/>
      <c r="MVE1" s="29"/>
      <c r="MVF1" s="29"/>
      <c r="MVG1" s="29"/>
      <c r="MVH1" s="29"/>
      <c r="MVI1" s="29"/>
      <c r="MVJ1" s="29"/>
      <c r="MVK1" s="29"/>
      <c r="MVL1" s="29"/>
      <c r="MVM1" s="29"/>
      <c r="MVN1" s="29"/>
      <c r="MVO1" s="29"/>
      <c r="MVP1" s="29"/>
      <c r="MVQ1" s="29"/>
      <c r="MVR1" s="29"/>
      <c r="MVS1" s="29"/>
      <c r="MVT1" s="29"/>
      <c r="MVU1" s="29"/>
      <c r="MVV1" s="29"/>
      <c r="MVW1" s="29"/>
      <c r="MVX1" s="29"/>
      <c r="MVY1" s="29"/>
      <c r="MVZ1" s="29"/>
      <c r="MWA1" s="29"/>
      <c r="MWB1" s="29"/>
      <c r="MWC1" s="29"/>
      <c r="MWD1" s="29"/>
      <c r="MWE1" s="29"/>
      <c r="MWF1" s="29"/>
      <c r="MWG1" s="29"/>
      <c r="MWH1" s="29"/>
      <c r="MWI1" s="29"/>
      <c r="MWJ1" s="29"/>
      <c r="MWK1" s="29"/>
      <c r="MWL1" s="29"/>
      <c r="MWM1" s="29"/>
      <c r="MWN1" s="29"/>
      <c r="MWO1" s="29"/>
      <c r="MWP1" s="29"/>
      <c r="MWQ1" s="29"/>
      <c r="MWR1" s="29"/>
      <c r="MWS1" s="29"/>
      <c r="MWT1" s="29"/>
      <c r="MWU1" s="29"/>
      <c r="MWV1" s="29"/>
      <c r="MWW1" s="29"/>
      <c r="MWX1" s="29"/>
      <c r="MWY1" s="29"/>
      <c r="MWZ1" s="29"/>
      <c r="MXA1" s="29"/>
      <c r="MXB1" s="29"/>
      <c r="MXC1" s="29"/>
      <c r="MXD1" s="29"/>
      <c r="MXE1" s="29"/>
      <c r="MXF1" s="29"/>
      <c r="MXG1" s="29"/>
      <c r="MXH1" s="29"/>
      <c r="MXI1" s="29"/>
      <c r="MXJ1" s="29"/>
      <c r="MXK1" s="29"/>
      <c r="MXL1" s="29"/>
      <c r="MXM1" s="29"/>
      <c r="MXN1" s="29"/>
      <c r="MXO1" s="29"/>
      <c r="MXP1" s="29"/>
      <c r="MXQ1" s="29"/>
      <c r="MXR1" s="29"/>
      <c r="MXS1" s="29"/>
      <c r="MXT1" s="29"/>
      <c r="MXU1" s="29"/>
      <c r="MXV1" s="29"/>
      <c r="MXW1" s="29"/>
      <c r="MXX1" s="29"/>
      <c r="MXY1" s="29"/>
      <c r="MXZ1" s="29"/>
      <c r="MYA1" s="29"/>
      <c r="MYB1" s="29"/>
      <c r="MYC1" s="29"/>
      <c r="MYD1" s="29"/>
      <c r="MYE1" s="29"/>
      <c r="MYF1" s="29"/>
      <c r="MYG1" s="29"/>
      <c r="MYH1" s="29"/>
      <c r="MYI1" s="29"/>
      <c r="MYJ1" s="29"/>
      <c r="MYK1" s="29"/>
      <c r="MYL1" s="29"/>
      <c r="MYM1" s="29"/>
      <c r="MYN1" s="29"/>
      <c r="MYO1" s="29"/>
      <c r="MYP1" s="29"/>
      <c r="MYQ1" s="29"/>
      <c r="MYR1" s="29"/>
      <c r="MYS1" s="29"/>
      <c r="MYT1" s="29"/>
      <c r="MYU1" s="29"/>
      <c r="MYV1" s="29"/>
      <c r="MYW1" s="29"/>
      <c r="MYX1" s="29"/>
      <c r="MYY1" s="29"/>
      <c r="MYZ1" s="29"/>
      <c r="MZA1" s="29"/>
      <c r="MZB1" s="29"/>
      <c r="MZC1" s="29"/>
      <c r="MZD1" s="29"/>
      <c r="MZE1" s="29"/>
      <c r="MZF1" s="29"/>
      <c r="MZG1" s="29"/>
      <c r="MZH1" s="29"/>
      <c r="MZI1" s="29"/>
      <c r="MZJ1" s="29"/>
      <c r="MZK1" s="29"/>
      <c r="MZL1" s="29"/>
      <c r="MZM1" s="29"/>
      <c r="MZN1" s="29"/>
      <c r="MZO1" s="29"/>
      <c r="MZP1" s="29"/>
      <c r="MZQ1" s="29"/>
      <c r="MZR1" s="29"/>
      <c r="MZS1" s="29"/>
      <c r="MZT1" s="29"/>
      <c r="MZU1" s="29"/>
      <c r="MZV1" s="29"/>
      <c r="MZW1" s="29"/>
      <c r="MZX1" s="29"/>
      <c r="MZY1" s="29"/>
      <c r="MZZ1" s="29"/>
      <c r="NAA1" s="29"/>
      <c r="NAB1" s="29"/>
      <c r="NAC1" s="29"/>
      <c r="NAD1" s="29"/>
      <c r="NAE1" s="29"/>
      <c r="NAF1" s="29"/>
      <c r="NAG1" s="29"/>
      <c r="NAH1" s="29"/>
      <c r="NAI1" s="29"/>
      <c r="NAJ1" s="29"/>
      <c r="NAK1" s="29"/>
      <c r="NAL1" s="29"/>
      <c r="NAM1" s="29"/>
      <c r="NAN1" s="29"/>
      <c r="NAO1" s="29"/>
      <c r="NAP1" s="29"/>
      <c r="NAQ1" s="29"/>
      <c r="NAR1" s="29"/>
      <c r="NAS1" s="29"/>
      <c r="NAT1" s="29"/>
      <c r="NAU1" s="29"/>
      <c r="NAV1" s="29"/>
      <c r="NAW1" s="29"/>
      <c r="NAX1" s="29"/>
      <c r="NAY1" s="29"/>
      <c r="NAZ1" s="29"/>
      <c r="NBA1" s="29"/>
      <c r="NBB1" s="29"/>
      <c r="NBC1" s="29"/>
      <c r="NBD1" s="29"/>
      <c r="NBE1" s="29"/>
      <c r="NBF1" s="29"/>
      <c r="NBG1" s="29"/>
      <c r="NBH1" s="29"/>
      <c r="NBI1" s="29"/>
      <c r="NBJ1" s="29"/>
      <c r="NBK1" s="29"/>
      <c r="NBL1" s="29"/>
      <c r="NBM1" s="29"/>
      <c r="NBN1" s="29"/>
      <c r="NBO1" s="29"/>
      <c r="NBP1" s="29"/>
      <c r="NBQ1" s="29"/>
      <c r="NBR1" s="29"/>
      <c r="NBS1" s="29"/>
      <c r="NBT1" s="29"/>
      <c r="NBU1" s="29"/>
      <c r="NBV1" s="29"/>
      <c r="NBW1" s="29"/>
      <c r="NBX1" s="29"/>
      <c r="NBY1" s="29"/>
      <c r="NBZ1" s="29"/>
      <c r="NCA1" s="29"/>
      <c r="NCB1" s="29"/>
      <c r="NCC1" s="29"/>
      <c r="NCD1" s="29"/>
      <c r="NCE1" s="29"/>
      <c r="NCF1" s="29"/>
      <c r="NCG1" s="29"/>
      <c r="NCH1" s="29"/>
      <c r="NCI1" s="29"/>
      <c r="NCJ1" s="29"/>
      <c r="NCK1" s="29"/>
      <c r="NCL1" s="29"/>
      <c r="NCM1" s="29"/>
      <c r="NCN1" s="29"/>
      <c r="NCO1" s="29"/>
      <c r="NCP1" s="29"/>
      <c r="NCQ1" s="29"/>
      <c r="NCR1" s="29"/>
      <c r="NCS1" s="29"/>
      <c r="NCT1" s="29"/>
      <c r="NCU1" s="29"/>
      <c r="NCV1" s="29"/>
      <c r="NCW1" s="29"/>
      <c r="NCX1" s="29"/>
      <c r="NCY1" s="29"/>
      <c r="NCZ1" s="29"/>
      <c r="NDA1" s="29"/>
      <c r="NDB1" s="29"/>
      <c r="NDC1" s="29"/>
      <c r="NDD1" s="29"/>
      <c r="NDE1" s="29"/>
      <c r="NDF1" s="29"/>
      <c r="NDG1" s="29"/>
      <c r="NDH1" s="29"/>
      <c r="NDI1" s="29"/>
      <c r="NDJ1" s="29"/>
      <c r="NDK1" s="29"/>
      <c r="NDL1" s="29"/>
      <c r="NDM1" s="29"/>
      <c r="NDN1" s="29"/>
      <c r="NDO1" s="29"/>
      <c r="NDP1" s="29"/>
      <c r="NDQ1" s="29"/>
      <c r="NDR1" s="29"/>
      <c r="NDS1" s="29"/>
      <c r="NDT1" s="29"/>
      <c r="NDU1" s="29"/>
      <c r="NDV1" s="29"/>
      <c r="NDW1" s="29"/>
      <c r="NDX1" s="29"/>
      <c r="NDY1" s="29"/>
      <c r="NDZ1" s="29"/>
      <c r="NEA1" s="29"/>
      <c r="NEB1" s="29"/>
      <c r="NEC1" s="29"/>
      <c r="NED1" s="29"/>
      <c r="NEE1" s="29"/>
      <c r="NEF1" s="29"/>
      <c r="NEG1" s="29"/>
      <c r="NEH1" s="29"/>
      <c r="NEI1" s="29"/>
      <c r="NEJ1" s="29"/>
      <c r="NEK1" s="29"/>
      <c r="NEL1" s="29"/>
      <c r="NEM1" s="29"/>
      <c r="NEN1" s="29"/>
      <c r="NEO1" s="29"/>
      <c r="NEP1" s="29"/>
      <c r="NEQ1" s="29"/>
      <c r="NER1" s="29"/>
      <c r="NES1" s="29"/>
      <c r="NET1" s="29"/>
      <c r="NEU1" s="29"/>
      <c r="NEV1" s="29"/>
      <c r="NEW1" s="29"/>
      <c r="NEX1" s="29"/>
      <c r="NEY1" s="29"/>
      <c r="NEZ1" s="29"/>
      <c r="NFA1" s="29"/>
      <c r="NFB1" s="29"/>
      <c r="NFC1" s="29"/>
      <c r="NFD1" s="29"/>
      <c r="NFE1" s="29"/>
      <c r="NFF1" s="29"/>
      <c r="NFG1" s="29"/>
      <c r="NFH1" s="29"/>
      <c r="NFI1" s="29"/>
      <c r="NFJ1" s="29"/>
      <c r="NFK1" s="29"/>
      <c r="NFL1" s="29"/>
      <c r="NFM1" s="29"/>
      <c r="NFN1" s="29"/>
      <c r="NFO1" s="29"/>
      <c r="NFP1" s="29"/>
      <c r="NFQ1" s="29"/>
      <c r="NFR1" s="29"/>
      <c r="NFS1" s="29"/>
      <c r="NFT1" s="29"/>
      <c r="NFU1" s="29"/>
      <c r="NFV1" s="29"/>
      <c r="NFW1" s="29"/>
      <c r="NFX1" s="29"/>
      <c r="NFY1" s="29"/>
      <c r="NFZ1" s="29"/>
      <c r="NGA1" s="29"/>
      <c r="NGB1" s="29"/>
      <c r="NGC1" s="29"/>
      <c r="NGD1" s="29"/>
      <c r="NGE1" s="29"/>
      <c r="NGF1" s="29"/>
      <c r="NGG1" s="29"/>
      <c r="NGH1" s="29"/>
      <c r="NGI1" s="29"/>
      <c r="NGJ1" s="29"/>
      <c r="NGK1" s="29"/>
      <c r="NGL1" s="29"/>
      <c r="NGM1" s="29"/>
      <c r="NGN1" s="29"/>
      <c r="NGO1" s="29"/>
      <c r="NGP1" s="29"/>
      <c r="NGQ1" s="29"/>
      <c r="NGR1" s="29"/>
      <c r="NGS1" s="29"/>
      <c r="NGT1" s="29"/>
      <c r="NGU1" s="29"/>
      <c r="NGV1" s="29"/>
      <c r="NGW1" s="29"/>
      <c r="NGX1" s="29"/>
      <c r="NGY1" s="29"/>
      <c r="NGZ1" s="29"/>
      <c r="NHA1" s="29"/>
      <c r="NHB1" s="29"/>
      <c r="NHC1" s="29"/>
      <c r="NHD1" s="29"/>
      <c r="NHE1" s="29"/>
      <c r="NHF1" s="29"/>
      <c r="NHG1" s="29"/>
      <c r="NHH1" s="29"/>
      <c r="NHI1" s="29"/>
      <c r="NHJ1" s="29"/>
      <c r="NHK1" s="29"/>
      <c r="NHL1" s="29"/>
      <c r="NHM1" s="29"/>
      <c r="NHN1" s="29"/>
      <c r="NHO1" s="29"/>
      <c r="NHP1" s="29"/>
      <c r="NHQ1" s="29"/>
      <c r="NHR1" s="29"/>
      <c r="NHS1" s="29"/>
      <c r="NHT1" s="29"/>
      <c r="NHU1" s="29"/>
      <c r="NHV1" s="29"/>
      <c r="NHW1" s="29"/>
      <c r="NHX1" s="29"/>
      <c r="NHY1" s="29"/>
      <c r="NHZ1" s="29"/>
      <c r="NIA1" s="29"/>
      <c r="NIB1" s="29"/>
      <c r="NIC1" s="29"/>
      <c r="NID1" s="29"/>
      <c r="NIE1" s="29"/>
      <c r="NIF1" s="29"/>
      <c r="NIG1" s="29"/>
      <c r="NIH1" s="29"/>
      <c r="NII1" s="29"/>
      <c r="NIJ1" s="29"/>
      <c r="NIK1" s="29"/>
      <c r="NIL1" s="29"/>
      <c r="NIM1" s="29"/>
      <c r="NIN1" s="29"/>
      <c r="NIO1" s="29"/>
      <c r="NIP1" s="29"/>
      <c r="NIQ1" s="29"/>
      <c r="NIR1" s="29"/>
      <c r="NIS1" s="29"/>
      <c r="NIT1" s="29"/>
      <c r="NIU1" s="29"/>
      <c r="NIV1" s="29"/>
      <c r="NIW1" s="29"/>
      <c r="NIX1" s="29"/>
      <c r="NIY1" s="29"/>
      <c r="NIZ1" s="29"/>
      <c r="NJA1" s="29"/>
      <c r="NJB1" s="29"/>
      <c r="NJC1" s="29"/>
      <c r="NJD1" s="29"/>
      <c r="NJE1" s="29"/>
      <c r="NJF1" s="29"/>
      <c r="NJG1" s="29"/>
      <c r="NJH1" s="29"/>
      <c r="NJI1" s="29"/>
      <c r="NJJ1" s="29"/>
      <c r="NJK1" s="29"/>
      <c r="NJL1" s="29"/>
      <c r="NJM1" s="29"/>
      <c r="NJN1" s="29"/>
      <c r="NJO1" s="29"/>
      <c r="NJP1" s="29"/>
      <c r="NJQ1" s="29"/>
      <c r="NJR1" s="29"/>
      <c r="NJS1" s="29"/>
      <c r="NJT1" s="29"/>
      <c r="NJU1" s="29"/>
      <c r="NJV1" s="29"/>
      <c r="NJW1" s="29"/>
      <c r="NJX1" s="29"/>
      <c r="NJY1" s="29"/>
      <c r="NJZ1" s="29"/>
      <c r="NKA1" s="29"/>
      <c r="NKB1" s="29"/>
      <c r="NKC1" s="29"/>
      <c r="NKD1" s="29"/>
      <c r="NKE1" s="29"/>
      <c r="NKF1" s="29"/>
      <c r="NKG1" s="29"/>
      <c r="NKH1" s="29"/>
      <c r="NKI1" s="29"/>
      <c r="NKJ1" s="29"/>
      <c r="NKK1" s="29"/>
      <c r="NKL1" s="29"/>
      <c r="NKM1" s="29"/>
      <c r="NKN1" s="29"/>
      <c r="NKO1" s="29"/>
      <c r="NKP1" s="29"/>
      <c r="NKQ1" s="29"/>
      <c r="NKR1" s="29"/>
      <c r="NKS1" s="29"/>
      <c r="NKT1" s="29"/>
      <c r="NKU1" s="29"/>
      <c r="NKV1" s="29"/>
      <c r="NKW1" s="29"/>
      <c r="NKX1" s="29"/>
      <c r="NKY1" s="29"/>
      <c r="NKZ1" s="29"/>
      <c r="NLA1" s="29"/>
      <c r="NLB1" s="29"/>
      <c r="NLC1" s="29"/>
      <c r="NLD1" s="29"/>
      <c r="NLE1" s="29"/>
      <c r="NLF1" s="29"/>
      <c r="NLG1" s="29"/>
      <c r="NLH1" s="29"/>
      <c r="NLI1" s="29"/>
      <c r="NLJ1" s="29"/>
      <c r="NLK1" s="29"/>
      <c r="NLL1" s="29"/>
      <c r="NLM1" s="29"/>
      <c r="NLN1" s="29"/>
      <c r="NLO1" s="29"/>
      <c r="NLP1" s="29"/>
      <c r="NLQ1" s="29"/>
      <c r="NLR1" s="29"/>
      <c r="NLS1" s="29"/>
      <c r="NLT1" s="29"/>
      <c r="NLU1" s="29"/>
      <c r="NLV1" s="29"/>
      <c r="NLW1" s="29"/>
      <c r="NLX1" s="29"/>
      <c r="NLY1" s="29"/>
      <c r="NLZ1" s="29"/>
      <c r="NMA1" s="29"/>
      <c r="NMB1" s="29"/>
      <c r="NMC1" s="29"/>
      <c r="NMD1" s="29"/>
      <c r="NME1" s="29"/>
      <c r="NMF1" s="29"/>
      <c r="NMG1" s="29"/>
      <c r="NMH1" s="29"/>
      <c r="NMI1" s="29"/>
      <c r="NMJ1" s="29"/>
      <c r="NMK1" s="29"/>
      <c r="NML1" s="29"/>
      <c r="NMM1" s="29"/>
      <c r="NMN1" s="29"/>
      <c r="NMO1" s="29"/>
      <c r="NMP1" s="29"/>
      <c r="NMQ1" s="29"/>
      <c r="NMR1" s="29"/>
      <c r="NMS1" s="29"/>
      <c r="NMT1" s="29"/>
      <c r="NMU1" s="29"/>
      <c r="NMV1" s="29"/>
      <c r="NMW1" s="29"/>
      <c r="NMX1" s="29"/>
      <c r="NMY1" s="29"/>
      <c r="NMZ1" s="29"/>
      <c r="NNA1" s="29"/>
      <c r="NNB1" s="29"/>
      <c r="NNC1" s="29"/>
      <c r="NND1" s="29"/>
      <c r="NNE1" s="29"/>
      <c r="NNF1" s="29"/>
      <c r="NNG1" s="29"/>
      <c r="NNH1" s="29"/>
      <c r="NNI1" s="29"/>
      <c r="NNJ1" s="29"/>
      <c r="NNK1" s="29"/>
      <c r="NNL1" s="29"/>
      <c r="NNM1" s="29"/>
      <c r="NNN1" s="29"/>
      <c r="NNO1" s="29"/>
      <c r="NNP1" s="29"/>
      <c r="NNQ1" s="29"/>
      <c r="NNR1" s="29"/>
      <c r="NNS1" s="29"/>
      <c r="NNT1" s="29"/>
      <c r="NNU1" s="29"/>
      <c r="NNV1" s="29"/>
      <c r="NNW1" s="29"/>
      <c r="NNX1" s="29"/>
      <c r="NNY1" s="29"/>
      <c r="NNZ1" s="29"/>
      <c r="NOA1" s="29"/>
      <c r="NOB1" s="29"/>
      <c r="NOC1" s="29"/>
      <c r="NOD1" s="29"/>
      <c r="NOE1" s="29"/>
      <c r="NOF1" s="29"/>
      <c r="NOG1" s="29"/>
      <c r="NOH1" s="29"/>
      <c r="NOI1" s="29"/>
      <c r="NOJ1" s="29"/>
      <c r="NOK1" s="29"/>
      <c r="NOL1" s="29"/>
      <c r="NOM1" s="29"/>
      <c r="NON1" s="29"/>
      <c r="NOO1" s="29"/>
      <c r="NOP1" s="29"/>
      <c r="NOQ1" s="29"/>
      <c r="NOR1" s="29"/>
      <c r="NOS1" s="29"/>
      <c r="NOT1" s="29"/>
      <c r="NOU1" s="29"/>
      <c r="NOV1" s="29"/>
      <c r="NOW1" s="29"/>
      <c r="NOX1" s="29"/>
      <c r="NOY1" s="29"/>
      <c r="NOZ1" s="29"/>
      <c r="NPA1" s="29"/>
      <c r="NPB1" s="29"/>
      <c r="NPC1" s="29"/>
      <c r="NPD1" s="29"/>
      <c r="NPE1" s="29"/>
      <c r="NPF1" s="29"/>
      <c r="NPG1" s="29"/>
      <c r="NPH1" s="29"/>
      <c r="NPI1" s="29"/>
      <c r="NPJ1" s="29"/>
      <c r="NPK1" s="29"/>
      <c r="NPL1" s="29"/>
      <c r="NPM1" s="29"/>
      <c r="NPN1" s="29"/>
      <c r="NPO1" s="29"/>
      <c r="NPP1" s="29"/>
      <c r="NPQ1" s="29"/>
      <c r="NPR1" s="29"/>
      <c r="NPS1" s="29"/>
      <c r="NPT1" s="29"/>
      <c r="NPU1" s="29"/>
      <c r="NPV1" s="29"/>
      <c r="NPW1" s="29"/>
      <c r="NPX1" s="29"/>
      <c r="NPY1" s="29"/>
      <c r="NPZ1" s="29"/>
      <c r="NQA1" s="29"/>
      <c r="NQB1" s="29"/>
      <c r="NQC1" s="29"/>
      <c r="NQD1" s="29"/>
      <c r="NQE1" s="29"/>
      <c r="NQF1" s="29"/>
      <c r="NQG1" s="29"/>
      <c r="NQH1" s="29"/>
      <c r="NQI1" s="29"/>
      <c r="NQJ1" s="29"/>
      <c r="NQK1" s="29"/>
      <c r="NQL1" s="29"/>
      <c r="NQM1" s="29"/>
      <c r="NQN1" s="29"/>
      <c r="NQO1" s="29"/>
      <c r="NQP1" s="29"/>
      <c r="NQQ1" s="29"/>
      <c r="NQR1" s="29"/>
      <c r="NQS1" s="29"/>
      <c r="NQT1" s="29"/>
      <c r="NQU1" s="29"/>
      <c r="NQV1" s="29"/>
      <c r="NQW1" s="29"/>
      <c r="NQX1" s="29"/>
      <c r="NQY1" s="29"/>
      <c r="NQZ1" s="29"/>
      <c r="NRA1" s="29"/>
      <c r="NRB1" s="29"/>
      <c r="NRC1" s="29"/>
      <c r="NRD1" s="29"/>
      <c r="NRE1" s="29"/>
      <c r="NRF1" s="29"/>
      <c r="NRG1" s="29"/>
      <c r="NRH1" s="29"/>
      <c r="NRI1" s="29"/>
      <c r="NRJ1" s="29"/>
      <c r="NRK1" s="29"/>
      <c r="NRL1" s="29"/>
      <c r="NRM1" s="29"/>
      <c r="NRN1" s="29"/>
      <c r="NRO1" s="29"/>
      <c r="NRP1" s="29"/>
      <c r="NRQ1" s="29"/>
      <c r="NRR1" s="29"/>
      <c r="NRS1" s="29"/>
      <c r="NRT1" s="29"/>
      <c r="NRU1" s="29"/>
      <c r="NRV1" s="29"/>
      <c r="NRW1" s="29"/>
      <c r="NRX1" s="29"/>
      <c r="NRY1" s="29"/>
      <c r="NRZ1" s="29"/>
      <c r="NSA1" s="29"/>
      <c r="NSB1" s="29"/>
      <c r="NSC1" s="29"/>
      <c r="NSD1" s="29"/>
      <c r="NSE1" s="29"/>
      <c r="NSF1" s="29"/>
      <c r="NSG1" s="29"/>
      <c r="NSH1" s="29"/>
      <c r="NSI1" s="29"/>
      <c r="NSJ1" s="29"/>
      <c r="NSK1" s="29"/>
      <c r="NSL1" s="29"/>
      <c r="NSM1" s="29"/>
      <c r="NSN1" s="29"/>
      <c r="NSO1" s="29"/>
      <c r="NSP1" s="29"/>
      <c r="NSQ1" s="29"/>
      <c r="NSR1" s="29"/>
      <c r="NSS1" s="29"/>
      <c r="NST1" s="29"/>
      <c r="NSU1" s="29"/>
      <c r="NSV1" s="29"/>
      <c r="NSW1" s="29"/>
      <c r="NSX1" s="29"/>
      <c r="NSY1" s="29"/>
      <c r="NSZ1" s="29"/>
      <c r="NTA1" s="29"/>
      <c r="NTB1" s="29"/>
      <c r="NTC1" s="29"/>
      <c r="NTD1" s="29"/>
      <c r="NTE1" s="29"/>
      <c r="NTF1" s="29"/>
      <c r="NTG1" s="29"/>
      <c r="NTH1" s="29"/>
      <c r="NTI1" s="29"/>
      <c r="NTJ1" s="29"/>
      <c r="NTK1" s="29"/>
      <c r="NTL1" s="29"/>
      <c r="NTM1" s="29"/>
      <c r="NTN1" s="29"/>
      <c r="NTO1" s="29"/>
      <c r="NTP1" s="29"/>
      <c r="NTQ1" s="29"/>
      <c r="NTR1" s="29"/>
      <c r="NTS1" s="29"/>
      <c r="NTT1" s="29"/>
      <c r="NTU1" s="29"/>
      <c r="NTV1" s="29"/>
      <c r="NTW1" s="29"/>
      <c r="NTX1" s="29"/>
      <c r="NTY1" s="29"/>
      <c r="NTZ1" s="29"/>
      <c r="NUA1" s="29"/>
      <c r="NUB1" s="29"/>
      <c r="NUC1" s="29"/>
      <c r="NUD1" s="29"/>
      <c r="NUE1" s="29"/>
      <c r="NUF1" s="29"/>
      <c r="NUG1" s="29"/>
      <c r="NUH1" s="29"/>
      <c r="NUI1" s="29"/>
      <c r="NUJ1" s="29"/>
      <c r="NUK1" s="29"/>
      <c r="NUL1" s="29"/>
      <c r="NUM1" s="29"/>
      <c r="NUN1" s="29"/>
      <c r="NUO1" s="29"/>
      <c r="NUP1" s="29"/>
      <c r="NUQ1" s="29"/>
      <c r="NUR1" s="29"/>
      <c r="NUS1" s="29"/>
      <c r="NUT1" s="29"/>
      <c r="NUU1" s="29"/>
      <c r="NUV1" s="29"/>
      <c r="NUW1" s="29"/>
      <c r="NUX1" s="29"/>
      <c r="NUY1" s="29"/>
      <c r="NUZ1" s="29"/>
      <c r="NVA1" s="29"/>
      <c r="NVB1" s="29"/>
      <c r="NVC1" s="29"/>
      <c r="NVD1" s="29"/>
      <c r="NVE1" s="29"/>
      <c r="NVF1" s="29"/>
      <c r="NVG1" s="29"/>
      <c r="NVH1" s="29"/>
      <c r="NVI1" s="29"/>
      <c r="NVJ1" s="29"/>
      <c r="NVK1" s="29"/>
      <c r="NVL1" s="29"/>
      <c r="NVM1" s="29"/>
      <c r="NVN1" s="29"/>
      <c r="NVO1" s="29"/>
      <c r="NVP1" s="29"/>
      <c r="NVQ1" s="29"/>
      <c r="NVR1" s="29"/>
      <c r="NVS1" s="29"/>
      <c r="NVT1" s="29"/>
      <c r="NVU1" s="29"/>
      <c r="NVV1" s="29"/>
      <c r="NVW1" s="29"/>
      <c r="NVX1" s="29"/>
      <c r="NVY1" s="29"/>
      <c r="NVZ1" s="29"/>
      <c r="NWA1" s="29"/>
      <c r="NWB1" s="29"/>
      <c r="NWC1" s="29"/>
      <c r="NWD1" s="29"/>
      <c r="NWE1" s="29"/>
      <c r="NWF1" s="29"/>
      <c r="NWG1" s="29"/>
      <c r="NWH1" s="29"/>
      <c r="NWI1" s="29"/>
      <c r="NWJ1" s="29"/>
      <c r="NWK1" s="29"/>
      <c r="NWL1" s="29"/>
      <c r="NWM1" s="29"/>
      <c r="NWN1" s="29"/>
      <c r="NWO1" s="29"/>
      <c r="NWP1" s="29"/>
      <c r="NWQ1" s="29"/>
      <c r="NWR1" s="29"/>
      <c r="NWS1" s="29"/>
      <c r="NWT1" s="29"/>
      <c r="NWU1" s="29"/>
      <c r="NWV1" s="29"/>
      <c r="NWW1" s="29"/>
      <c r="NWX1" s="29"/>
      <c r="NWY1" s="29"/>
      <c r="NWZ1" s="29"/>
      <c r="NXA1" s="29"/>
      <c r="NXB1" s="29"/>
      <c r="NXC1" s="29"/>
      <c r="NXD1" s="29"/>
      <c r="NXE1" s="29"/>
      <c r="NXF1" s="29"/>
      <c r="NXG1" s="29"/>
      <c r="NXH1" s="29"/>
      <c r="NXI1" s="29"/>
      <c r="NXJ1" s="29"/>
      <c r="NXK1" s="29"/>
      <c r="NXL1" s="29"/>
      <c r="NXM1" s="29"/>
      <c r="NXN1" s="29"/>
      <c r="NXO1" s="29"/>
      <c r="NXP1" s="29"/>
      <c r="NXQ1" s="29"/>
      <c r="NXR1" s="29"/>
      <c r="NXS1" s="29"/>
      <c r="NXT1" s="29"/>
      <c r="NXU1" s="29"/>
      <c r="NXV1" s="29"/>
      <c r="NXW1" s="29"/>
      <c r="NXX1" s="29"/>
      <c r="NXY1" s="29"/>
      <c r="NXZ1" s="29"/>
      <c r="NYA1" s="29"/>
      <c r="NYB1" s="29"/>
      <c r="NYC1" s="29"/>
      <c r="NYD1" s="29"/>
      <c r="NYE1" s="29"/>
      <c r="NYF1" s="29"/>
      <c r="NYG1" s="29"/>
      <c r="NYH1" s="29"/>
      <c r="NYI1" s="29"/>
      <c r="NYJ1" s="29"/>
      <c r="NYK1" s="29"/>
      <c r="NYL1" s="29"/>
      <c r="NYM1" s="29"/>
      <c r="NYN1" s="29"/>
      <c r="NYO1" s="29"/>
      <c r="NYP1" s="29"/>
      <c r="NYQ1" s="29"/>
      <c r="NYR1" s="29"/>
      <c r="NYS1" s="29"/>
      <c r="NYT1" s="29"/>
      <c r="NYU1" s="29"/>
      <c r="NYV1" s="29"/>
      <c r="NYW1" s="29"/>
      <c r="NYX1" s="29"/>
      <c r="NYY1" s="29"/>
      <c r="NYZ1" s="29"/>
      <c r="NZA1" s="29"/>
      <c r="NZB1" s="29"/>
      <c r="NZC1" s="29"/>
      <c r="NZD1" s="29"/>
      <c r="NZE1" s="29"/>
      <c r="NZF1" s="29"/>
      <c r="NZG1" s="29"/>
      <c r="NZH1" s="29"/>
      <c r="NZI1" s="29"/>
      <c r="NZJ1" s="29"/>
      <c r="NZK1" s="29"/>
      <c r="NZL1" s="29"/>
      <c r="NZM1" s="29"/>
      <c r="NZN1" s="29"/>
      <c r="NZO1" s="29"/>
      <c r="NZP1" s="29"/>
      <c r="NZQ1" s="29"/>
      <c r="NZR1" s="29"/>
      <c r="NZS1" s="29"/>
      <c r="NZT1" s="29"/>
      <c r="NZU1" s="29"/>
      <c r="NZV1" s="29"/>
      <c r="NZW1" s="29"/>
      <c r="NZX1" s="29"/>
      <c r="NZY1" s="29"/>
      <c r="NZZ1" s="29"/>
      <c r="OAA1" s="29"/>
      <c r="OAB1" s="29"/>
      <c r="OAC1" s="29"/>
      <c r="OAD1" s="29"/>
      <c r="OAE1" s="29"/>
      <c r="OAF1" s="29"/>
      <c r="OAG1" s="29"/>
      <c r="OAH1" s="29"/>
      <c r="OAI1" s="29"/>
      <c r="OAJ1" s="29"/>
      <c r="OAK1" s="29"/>
      <c r="OAL1" s="29"/>
      <c r="OAM1" s="29"/>
      <c r="OAN1" s="29"/>
      <c r="OAO1" s="29"/>
      <c r="OAP1" s="29"/>
      <c r="OAQ1" s="29"/>
      <c r="OAR1" s="29"/>
      <c r="OAS1" s="29"/>
      <c r="OAT1" s="29"/>
      <c r="OAU1" s="29"/>
      <c r="OAV1" s="29"/>
      <c r="OAW1" s="29"/>
      <c r="OAX1" s="29"/>
      <c r="OAY1" s="29"/>
      <c r="OAZ1" s="29"/>
      <c r="OBA1" s="29"/>
      <c r="OBB1" s="29"/>
      <c r="OBC1" s="29"/>
      <c r="OBD1" s="29"/>
      <c r="OBE1" s="29"/>
      <c r="OBF1" s="29"/>
      <c r="OBG1" s="29"/>
      <c r="OBH1" s="29"/>
      <c r="OBI1" s="29"/>
      <c r="OBJ1" s="29"/>
      <c r="OBK1" s="29"/>
      <c r="OBL1" s="29"/>
      <c r="OBM1" s="29"/>
      <c r="OBN1" s="29"/>
      <c r="OBO1" s="29"/>
      <c r="OBP1" s="29"/>
      <c r="OBQ1" s="29"/>
      <c r="OBR1" s="29"/>
      <c r="OBS1" s="29"/>
      <c r="OBT1" s="29"/>
      <c r="OBU1" s="29"/>
      <c r="OBV1" s="29"/>
      <c r="OBW1" s="29"/>
      <c r="OBX1" s="29"/>
      <c r="OBY1" s="29"/>
      <c r="OBZ1" s="29"/>
      <c r="OCA1" s="29"/>
      <c r="OCB1" s="29"/>
      <c r="OCC1" s="29"/>
      <c r="OCD1" s="29"/>
      <c r="OCE1" s="29"/>
      <c r="OCF1" s="29"/>
      <c r="OCG1" s="29"/>
      <c r="OCH1" s="29"/>
      <c r="OCI1" s="29"/>
      <c r="OCJ1" s="29"/>
      <c r="OCK1" s="29"/>
      <c r="OCL1" s="29"/>
      <c r="OCM1" s="29"/>
      <c r="OCN1" s="29"/>
      <c r="OCO1" s="29"/>
      <c r="OCP1" s="29"/>
      <c r="OCQ1" s="29"/>
      <c r="OCR1" s="29"/>
      <c r="OCS1" s="29"/>
      <c r="OCT1" s="29"/>
      <c r="OCU1" s="29"/>
      <c r="OCV1" s="29"/>
      <c r="OCW1" s="29"/>
      <c r="OCX1" s="29"/>
      <c r="OCY1" s="29"/>
      <c r="OCZ1" s="29"/>
      <c r="ODA1" s="29"/>
      <c r="ODB1" s="29"/>
      <c r="ODC1" s="29"/>
      <c r="ODD1" s="29"/>
      <c r="ODE1" s="29"/>
      <c r="ODF1" s="29"/>
      <c r="ODG1" s="29"/>
      <c r="ODH1" s="29"/>
      <c r="ODI1" s="29"/>
      <c r="ODJ1" s="29"/>
      <c r="ODK1" s="29"/>
      <c r="ODL1" s="29"/>
      <c r="ODM1" s="29"/>
      <c r="ODN1" s="29"/>
      <c r="ODO1" s="29"/>
      <c r="ODP1" s="29"/>
      <c r="ODQ1" s="29"/>
      <c r="ODR1" s="29"/>
      <c r="ODS1" s="29"/>
      <c r="ODT1" s="29"/>
      <c r="ODU1" s="29"/>
      <c r="ODV1" s="29"/>
      <c r="ODW1" s="29"/>
      <c r="ODX1" s="29"/>
      <c r="ODY1" s="29"/>
      <c r="ODZ1" s="29"/>
      <c r="OEA1" s="29"/>
      <c r="OEB1" s="29"/>
      <c r="OEC1" s="29"/>
      <c r="OED1" s="29"/>
      <c r="OEE1" s="29"/>
      <c r="OEF1" s="29"/>
      <c r="OEG1" s="29"/>
      <c r="OEH1" s="29"/>
      <c r="OEI1" s="29"/>
      <c r="OEJ1" s="29"/>
      <c r="OEK1" s="29"/>
      <c r="OEL1" s="29"/>
      <c r="OEM1" s="29"/>
      <c r="OEN1" s="29"/>
      <c r="OEO1" s="29"/>
      <c r="OEP1" s="29"/>
      <c r="OEQ1" s="29"/>
      <c r="OER1" s="29"/>
      <c r="OES1" s="29"/>
      <c r="OET1" s="29"/>
      <c r="OEU1" s="29"/>
      <c r="OEV1" s="29"/>
      <c r="OEW1" s="29"/>
      <c r="OEX1" s="29"/>
      <c r="OEY1" s="29"/>
      <c r="OEZ1" s="29"/>
      <c r="OFA1" s="29"/>
      <c r="OFB1" s="29"/>
      <c r="OFC1" s="29"/>
      <c r="OFD1" s="29"/>
      <c r="OFE1" s="29"/>
      <c r="OFF1" s="29"/>
      <c r="OFG1" s="29"/>
      <c r="OFH1" s="29"/>
      <c r="OFI1" s="29"/>
      <c r="OFJ1" s="29"/>
      <c r="OFK1" s="29"/>
      <c r="OFL1" s="29"/>
      <c r="OFM1" s="29"/>
      <c r="OFN1" s="29"/>
      <c r="OFO1" s="29"/>
      <c r="OFP1" s="29"/>
      <c r="OFQ1" s="29"/>
      <c r="OFR1" s="29"/>
      <c r="OFS1" s="29"/>
      <c r="OFT1" s="29"/>
      <c r="OFU1" s="29"/>
      <c r="OFV1" s="29"/>
      <c r="OFW1" s="29"/>
      <c r="OFX1" s="29"/>
      <c r="OFY1" s="29"/>
      <c r="OFZ1" s="29"/>
      <c r="OGA1" s="29"/>
      <c r="OGB1" s="29"/>
      <c r="OGC1" s="29"/>
      <c r="OGD1" s="29"/>
      <c r="OGE1" s="29"/>
      <c r="OGF1" s="29"/>
      <c r="OGG1" s="29"/>
      <c r="OGH1" s="29"/>
      <c r="OGI1" s="29"/>
      <c r="OGJ1" s="29"/>
      <c r="OGK1" s="29"/>
      <c r="OGL1" s="29"/>
      <c r="OGM1" s="29"/>
      <c r="OGN1" s="29"/>
      <c r="OGO1" s="29"/>
      <c r="OGP1" s="29"/>
      <c r="OGQ1" s="29"/>
      <c r="OGR1" s="29"/>
      <c r="OGS1" s="29"/>
      <c r="OGT1" s="29"/>
      <c r="OGU1" s="29"/>
      <c r="OGV1" s="29"/>
      <c r="OGW1" s="29"/>
      <c r="OGX1" s="29"/>
      <c r="OGY1" s="29"/>
      <c r="OGZ1" s="29"/>
      <c r="OHA1" s="29"/>
      <c r="OHB1" s="29"/>
      <c r="OHC1" s="29"/>
      <c r="OHD1" s="29"/>
      <c r="OHE1" s="29"/>
      <c r="OHF1" s="29"/>
      <c r="OHG1" s="29"/>
      <c r="OHH1" s="29"/>
      <c r="OHI1" s="29"/>
      <c r="OHJ1" s="29"/>
      <c r="OHK1" s="29"/>
      <c r="OHL1" s="29"/>
      <c r="OHM1" s="29"/>
      <c r="OHN1" s="29"/>
      <c r="OHO1" s="29"/>
      <c r="OHP1" s="29"/>
      <c r="OHQ1" s="29"/>
      <c r="OHR1" s="29"/>
      <c r="OHS1" s="29"/>
      <c r="OHT1" s="29"/>
      <c r="OHU1" s="29"/>
      <c r="OHV1" s="29"/>
      <c r="OHW1" s="29"/>
      <c r="OHX1" s="29"/>
      <c r="OHY1" s="29"/>
      <c r="OHZ1" s="29"/>
      <c r="OIA1" s="29"/>
      <c r="OIB1" s="29"/>
      <c r="OIC1" s="29"/>
      <c r="OID1" s="29"/>
      <c r="OIE1" s="29"/>
      <c r="OIF1" s="29"/>
      <c r="OIG1" s="29"/>
      <c r="OIH1" s="29"/>
      <c r="OII1" s="29"/>
      <c r="OIJ1" s="29"/>
      <c r="OIK1" s="29"/>
      <c r="OIL1" s="29"/>
      <c r="OIM1" s="29"/>
      <c r="OIN1" s="29"/>
      <c r="OIO1" s="29"/>
      <c r="OIP1" s="29"/>
      <c r="OIQ1" s="29"/>
      <c r="OIR1" s="29"/>
      <c r="OIS1" s="29"/>
      <c r="OIT1" s="29"/>
      <c r="OIU1" s="29"/>
      <c r="OIV1" s="29"/>
      <c r="OIW1" s="29"/>
      <c r="OIX1" s="29"/>
      <c r="OIY1" s="29"/>
      <c r="OIZ1" s="29"/>
      <c r="OJA1" s="29"/>
      <c r="OJB1" s="29"/>
      <c r="OJC1" s="29"/>
      <c r="OJD1" s="29"/>
      <c r="OJE1" s="29"/>
      <c r="OJF1" s="29"/>
      <c r="OJG1" s="29"/>
      <c r="OJH1" s="29"/>
      <c r="OJI1" s="29"/>
      <c r="OJJ1" s="29"/>
      <c r="OJK1" s="29"/>
      <c r="OJL1" s="29"/>
      <c r="OJM1" s="29"/>
      <c r="OJN1" s="29"/>
      <c r="OJO1" s="29"/>
      <c r="OJP1" s="29"/>
      <c r="OJQ1" s="29"/>
      <c r="OJR1" s="29"/>
      <c r="OJS1" s="29"/>
      <c r="OJT1" s="29"/>
      <c r="OJU1" s="29"/>
      <c r="OJV1" s="29"/>
      <c r="OJW1" s="29"/>
      <c r="OJX1" s="29"/>
      <c r="OJY1" s="29"/>
      <c r="OJZ1" s="29"/>
      <c r="OKA1" s="29"/>
      <c r="OKB1" s="29"/>
      <c r="OKC1" s="29"/>
      <c r="OKD1" s="29"/>
      <c r="OKE1" s="29"/>
      <c r="OKF1" s="29"/>
      <c r="OKG1" s="29"/>
      <c r="OKH1" s="29"/>
      <c r="OKI1" s="29"/>
      <c r="OKJ1" s="29"/>
      <c r="OKK1" s="29"/>
      <c r="OKL1" s="29"/>
      <c r="OKM1" s="29"/>
      <c r="OKN1" s="29"/>
      <c r="OKO1" s="29"/>
      <c r="OKP1" s="29"/>
      <c r="OKQ1" s="29"/>
      <c r="OKR1" s="29"/>
      <c r="OKS1" s="29"/>
      <c r="OKT1" s="29"/>
      <c r="OKU1" s="29"/>
      <c r="OKV1" s="29"/>
      <c r="OKW1" s="29"/>
      <c r="OKX1" s="29"/>
      <c r="OKY1" s="29"/>
      <c r="OKZ1" s="29"/>
      <c r="OLA1" s="29"/>
      <c r="OLB1" s="29"/>
      <c r="OLC1" s="29"/>
      <c r="OLD1" s="29"/>
      <c r="OLE1" s="29"/>
      <c r="OLF1" s="29"/>
      <c r="OLG1" s="29"/>
      <c r="OLH1" s="29"/>
      <c r="OLI1" s="29"/>
      <c r="OLJ1" s="29"/>
      <c r="OLK1" s="29"/>
      <c r="OLL1" s="29"/>
      <c r="OLM1" s="29"/>
      <c r="OLN1" s="29"/>
      <c r="OLO1" s="29"/>
      <c r="OLP1" s="29"/>
      <c r="OLQ1" s="29"/>
      <c r="OLR1" s="29"/>
      <c r="OLS1" s="29"/>
      <c r="OLT1" s="29"/>
      <c r="OLU1" s="29"/>
      <c r="OLV1" s="29"/>
      <c r="OLW1" s="29"/>
      <c r="OLX1" s="29"/>
      <c r="OLY1" s="29"/>
      <c r="OLZ1" s="29"/>
      <c r="OMA1" s="29"/>
      <c r="OMB1" s="29"/>
      <c r="OMC1" s="29"/>
      <c r="OMD1" s="29"/>
      <c r="OME1" s="29"/>
      <c r="OMF1" s="29"/>
      <c r="OMG1" s="29"/>
      <c r="OMH1" s="29"/>
      <c r="OMI1" s="29"/>
      <c r="OMJ1" s="29"/>
      <c r="OMK1" s="29"/>
      <c r="OML1" s="29"/>
      <c r="OMM1" s="29"/>
      <c r="OMN1" s="29"/>
      <c r="OMO1" s="29"/>
      <c r="OMP1" s="29"/>
      <c r="OMQ1" s="29"/>
      <c r="OMR1" s="29"/>
      <c r="OMS1" s="29"/>
      <c r="OMT1" s="29"/>
      <c r="OMU1" s="29"/>
      <c r="OMV1" s="29"/>
      <c r="OMW1" s="29"/>
      <c r="OMX1" s="29"/>
      <c r="OMY1" s="29"/>
      <c r="OMZ1" s="29"/>
      <c r="ONA1" s="29"/>
      <c r="ONB1" s="29"/>
      <c r="ONC1" s="29"/>
      <c r="OND1" s="29"/>
      <c r="ONE1" s="29"/>
      <c r="ONF1" s="29"/>
      <c r="ONG1" s="29"/>
      <c r="ONH1" s="29"/>
      <c r="ONI1" s="29"/>
      <c r="ONJ1" s="29"/>
      <c r="ONK1" s="29"/>
      <c r="ONL1" s="29"/>
      <c r="ONM1" s="29"/>
      <c r="ONN1" s="29"/>
      <c r="ONO1" s="29"/>
      <c r="ONP1" s="29"/>
      <c r="ONQ1" s="29"/>
      <c r="ONR1" s="29"/>
      <c r="ONS1" s="29"/>
      <c r="ONT1" s="29"/>
      <c r="ONU1" s="29"/>
      <c r="ONV1" s="29"/>
      <c r="ONW1" s="29"/>
      <c r="ONX1" s="29"/>
      <c r="ONY1" s="29"/>
      <c r="ONZ1" s="29"/>
      <c r="OOA1" s="29"/>
      <c r="OOB1" s="29"/>
      <c r="OOC1" s="29"/>
      <c r="OOD1" s="29"/>
      <c r="OOE1" s="29"/>
      <c r="OOF1" s="29"/>
      <c r="OOG1" s="29"/>
      <c r="OOH1" s="29"/>
      <c r="OOI1" s="29"/>
      <c r="OOJ1" s="29"/>
      <c r="OOK1" s="29"/>
      <c r="OOL1" s="29"/>
      <c r="OOM1" s="29"/>
      <c r="OON1" s="29"/>
      <c r="OOO1" s="29"/>
      <c r="OOP1" s="29"/>
      <c r="OOQ1" s="29"/>
      <c r="OOR1" s="29"/>
      <c r="OOS1" s="29"/>
      <c r="OOT1" s="29"/>
      <c r="OOU1" s="29"/>
      <c r="OOV1" s="29"/>
      <c r="OOW1" s="29"/>
      <c r="OOX1" s="29"/>
      <c r="OOY1" s="29"/>
      <c r="OOZ1" s="29"/>
      <c r="OPA1" s="29"/>
      <c r="OPB1" s="29"/>
      <c r="OPC1" s="29"/>
      <c r="OPD1" s="29"/>
      <c r="OPE1" s="29"/>
      <c r="OPF1" s="29"/>
      <c r="OPG1" s="29"/>
      <c r="OPH1" s="29"/>
      <c r="OPI1" s="29"/>
      <c r="OPJ1" s="29"/>
      <c r="OPK1" s="29"/>
      <c r="OPL1" s="29"/>
      <c r="OPM1" s="29"/>
      <c r="OPN1" s="29"/>
      <c r="OPO1" s="29"/>
      <c r="OPP1" s="29"/>
      <c r="OPQ1" s="29"/>
      <c r="OPR1" s="29"/>
      <c r="OPS1" s="29"/>
      <c r="OPT1" s="29"/>
      <c r="OPU1" s="29"/>
      <c r="OPV1" s="29"/>
      <c r="OPW1" s="29"/>
      <c r="OPX1" s="29"/>
      <c r="OPY1" s="29"/>
      <c r="OPZ1" s="29"/>
      <c r="OQA1" s="29"/>
      <c r="OQB1" s="29"/>
      <c r="OQC1" s="29"/>
      <c r="OQD1" s="29"/>
      <c r="OQE1" s="29"/>
      <c r="OQF1" s="29"/>
      <c r="OQG1" s="29"/>
      <c r="OQH1" s="29"/>
      <c r="OQI1" s="29"/>
      <c r="OQJ1" s="29"/>
      <c r="OQK1" s="29"/>
      <c r="OQL1" s="29"/>
      <c r="OQM1" s="29"/>
      <c r="OQN1" s="29"/>
      <c r="OQO1" s="29"/>
      <c r="OQP1" s="29"/>
      <c r="OQQ1" s="29"/>
      <c r="OQR1" s="29"/>
      <c r="OQS1" s="29"/>
      <c r="OQT1" s="29"/>
      <c r="OQU1" s="29"/>
      <c r="OQV1" s="29"/>
      <c r="OQW1" s="29"/>
      <c r="OQX1" s="29"/>
      <c r="OQY1" s="29"/>
      <c r="OQZ1" s="29"/>
      <c r="ORA1" s="29"/>
      <c r="ORB1" s="29"/>
      <c r="ORC1" s="29"/>
      <c r="ORD1" s="29"/>
      <c r="ORE1" s="29"/>
      <c r="ORF1" s="29"/>
      <c r="ORG1" s="29"/>
      <c r="ORH1" s="29"/>
      <c r="ORI1" s="29"/>
      <c r="ORJ1" s="29"/>
      <c r="ORK1" s="29"/>
      <c r="ORL1" s="29"/>
      <c r="ORM1" s="29"/>
      <c r="ORN1" s="29"/>
      <c r="ORO1" s="29"/>
      <c r="ORP1" s="29"/>
      <c r="ORQ1" s="29"/>
      <c r="ORR1" s="29"/>
      <c r="ORS1" s="29"/>
      <c r="ORT1" s="29"/>
      <c r="ORU1" s="29"/>
      <c r="ORV1" s="29"/>
      <c r="ORW1" s="29"/>
      <c r="ORX1" s="29"/>
      <c r="ORY1" s="29"/>
      <c r="ORZ1" s="29"/>
      <c r="OSA1" s="29"/>
      <c r="OSB1" s="29"/>
      <c r="OSC1" s="29"/>
      <c r="OSD1" s="29"/>
      <c r="OSE1" s="29"/>
      <c r="OSF1" s="29"/>
      <c r="OSG1" s="29"/>
      <c r="OSH1" s="29"/>
      <c r="OSI1" s="29"/>
      <c r="OSJ1" s="29"/>
      <c r="OSK1" s="29"/>
      <c r="OSL1" s="29"/>
      <c r="OSM1" s="29"/>
      <c r="OSN1" s="29"/>
      <c r="OSO1" s="29"/>
      <c r="OSP1" s="29"/>
      <c r="OSQ1" s="29"/>
      <c r="OSR1" s="29"/>
      <c r="OSS1" s="29"/>
      <c r="OST1" s="29"/>
      <c r="OSU1" s="29"/>
      <c r="OSV1" s="29"/>
      <c r="OSW1" s="29"/>
      <c r="OSX1" s="29"/>
      <c r="OSY1" s="29"/>
      <c r="OSZ1" s="29"/>
      <c r="OTA1" s="29"/>
      <c r="OTB1" s="29"/>
      <c r="OTC1" s="29"/>
      <c r="OTD1" s="29"/>
      <c r="OTE1" s="29"/>
      <c r="OTF1" s="29"/>
      <c r="OTG1" s="29"/>
      <c r="OTH1" s="29"/>
      <c r="OTI1" s="29"/>
      <c r="OTJ1" s="29"/>
      <c r="OTK1" s="29"/>
      <c r="OTL1" s="29"/>
      <c r="OTM1" s="29"/>
      <c r="OTN1" s="29"/>
      <c r="OTO1" s="29"/>
      <c r="OTP1" s="29"/>
      <c r="OTQ1" s="29"/>
      <c r="OTR1" s="29"/>
      <c r="OTS1" s="29"/>
      <c r="OTT1" s="29"/>
      <c r="OTU1" s="29"/>
      <c r="OTV1" s="29"/>
      <c r="OTW1" s="29"/>
      <c r="OTX1" s="29"/>
      <c r="OTY1" s="29"/>
      <c r="OTZ1" s="29"/>
      <c r="OUA1" s="29"/>
      <c r="OUB1" s="29"/>
      <c r="OUC1" s="29"/>
      <c r="OUD1" s="29"/>
      <c r="OUE1" s="29"/>
      <c r="OUF1" s="29"/>
      <c r="OUG1" s="29"/>
      <c r="OUH1" s="29"/>
      <c r="OUI1" s="29"/>
      <c r="OUJ1" s="29"/>
      <c r="OUK1" s="29"/>
      <c r="OUL1" s="29"/>
      <c r="OUM1" s="29"/>
      <c r="OUN1" s="29"/>
      <c r="OUO1" s="29"/>
      <c r="OUP1" s="29"/>
      <c r="OUQ1" s="29"/>
      <c r="OUR1" s="29"/>
      <c r="OUS1" s="29"/>
      <c r="OUT1" s="29"/>
      <c r="OUU1" s="29"/>
      <c r="OUV1" s="29"/>
      <c r="OUW1" s="29"/>
      <c r="OUX1" s="29"/>
      <c r="OUY1" s="29"/>
      <c r="OUZ1" s="29"/>
      <c r="OVA1" s="29"/>
      <c r="OVB1" s="29"/>
      <c r="OVC1" s="29"/>
      <c r="OVD1" s="29"/>
      <c r="OVE1" s="29"/>
      <c r="OVF1" s="29"/>
      <c r="OVG1" s="29"/>
      <c r="OVH1" s="29"/>
      <c r="OVI1" s="29"/>
      <c r="OVJ1" s="29"/>
      <c r="OVK1" s="29"/>
      <c r="OVL1" s="29"/>
      <c r="OVM1" s="29"/>
      <c r="OVN1" s="29"/>
      <c r="OVO1" s="29"/>
      <c r="OVP1" s="29"/>
      <c r="OVQ1" s="29"/>
      <c r="OVR1" s="29"/>
      <c r="OVS1" s="29"/>
      <c r="OVT1" s="29"/>
      <c r="OVU1" s="29"/>
      <c r="OVV1" s="29"/>
      <c r="OVW1" s="29"/>
      <c r="OVX1" s="29"/>
      <c r="OVY1" s="29"/>
      <c r="OVZ1" s="29"/>
      <c r="OWA1" s="29"/>
      <c r="OWB1" s="29"/>
      <c r="OWC1" s="29"/>
      <c r="OWD1" s="29"/>
      <c r="OWE1" s="29"/>
      <c r="OWF1" s="29"/>
      <c r="OWG1" s="29"/>
      <c r="OWH1" s="29"/>
      <c r="OWI1" s="29"/>
      <c r="OWJ1" s="29"/>
      <c r="OWK1" s="29"/>
      <c r="OWL1" s="29"/>
      <c r="OWM1" s="29"/>
      <c r="OWN1" s="29"/>
      <c r="OWO1" s="29"/>
      <c r="OWP1" s="29"/>
      <c r="OWQ1" s="29"/>
      <c r="OWR1" s="29"/>
      <c r="OWS1" s="29"/>
      <c r="OWT1" s="29"/>
      <c r="OWU1" s="29"/>
      <c r="OWV1" s="29"/>
      <c r="OWW1" s="29"/>
      <c r="OWX1" s="29"/>
      <c r="OWY1" s="29"/>
      <c r="OWZ1" s="29"/>
      <c r="OXA1" s="29"/>
      <c r="OXB1" s="29"/>
      <c r="OXC1" s="29"/>
      <c r="OXD1" s="29"/>
      <c r="OXE1" s="29"/>
      <c r="OXF1" s="29"/>
      <c r="OXG1" s="29"/>
      <c r="OXH1" s="29"/>
      <c r="OXI1" s="29"/>
      <c r="OXJ1" s="29"/>
      <c r="OXK1" s="29"/>
      <c r="OXL1" s="29"/>
      <c r="OXM1" s="29"/>
      <c r="OXN1" s="29"/>
      <c r="OXO1" s="29"/>
      <c r="OXP1" s="29"/>
      <c r="OXQ1" s="29"/>
      <c r="OXR1" s="29"/>
      <c r="OXS1" s="29"/>
      <c r="OXT1" s="29"/>
      <c r="OXU1" s="29"/>
      <c r="OXV1" s="29"/>
      <c r="OXW1" s="29"/>
      <c r="OXX1" s="29"/>
      <c r="OXY1" s="29"/>
      <c r="OXZ1" s="29"/>
      <c r="OYA1" s="29"/>
      <c r="OYB1" s="29"/>
      <c r="OYC1" s="29"/>
      <c r="OYD1" s="29"/>
      <c r="OYE1" s="29"/>
      <c r="OYF1" s="29"/>
      <c r="OYG1" s="29"/>
      <c r="OYH1" s="29"/>
      <c r="OYI1" s="29"/>
      <c r="OYJ1" s="29"/>
      <c r="OYK1" s="29"/>
      <c r="OYL1" s="29"/>
      <c r="OYM1" s="29"/>
      <c r="OYN1" s="29"/>
      <c r="OYO1" s="29"/>
      <c r="OYP1" s="29"/>
      <c r="OYQ1" s="29"/>
      <c r="OYR1" s="29"/>
      <c r="OYS1" s="29"/>
      <c r="OYT1" s="29"/>
      <c r="OYU1" s="29"/>
      <c r="OYV1" s="29"/>
      <c r="OYW1" s="29"/>
      <c r="OYX1" s="29"/>
      <c r="OYY1" s="29"/>
      <c r="OYZ1" s="29"/>
      <c r="OZA1" s="29"/>
      <c r="OZB1" s="29"/>
      <c r="OZC1" s="29"/>
      <c r="OZD1" s="29"/>
      <c r="OZE1" s="29"/>
      <c r="OZF1" s="29"/>
      <c r="OZG1" s="29"/>
      <c r="OZH1" s="29"/>
      <c r="OZI1" s="29"/>
      <c r="OZJ1" s="29"/>
      <c r="OZK1" s="29"/>
      <c r="OZL1" s="29"/>
      <c r="OZM1" s="29"/>
      <c r="OZN1" s="29"/>
      <c r="OZO1" s="29"/>
      <c r="OZP1" s="29"/>
      <c r="OZQ1" s="29"/>
      <c r="OZR1" s="29"/>
      <c r="OZS1" s="29"/>
      <c r="OZT1" s="29"/>
      <c r="OZU1" s="29"/>
      <c r="OZV1" s="29"/>
      <c r="OZW1" s="29"/>
      <c r="OZX1" s="29"/>
      <c r="OZY1" s="29"/>
      <c r="OZZ1" s="29"/>
      <c r="PAA1" s="29"/>
      <c r="PAB1" s="29"/>
      <c r="PAC1" s="29"/>
      <c r="PAD1" s="29"/>
      <c r="PAE1" s="29"/>
      <c r="PAF1" s="29"/>
      <c r="PAG1" s="29"/>
      <c r="PAH1" s="29"/>
      <c r="PAI1" s="29"/>
      <c r="PAJ1" s="29"/>
      <c r="PAK1" s="29"/>
      <c r="PAL1" s="29"/>
      <c r="PAM1" s="29"/>
      <c r="PAN1" s="29"/>
      <c r="PAO1" s="29"/>
      <c r="PAP1" s="29"/>
      <c r="PAQ1" s="29"/>
      <c r="PAR1" s="29"/>
      <c r="PAS1" s="29"/>
      <c r="PAT1" s="29"/>
      <c r="PAU1" s="29"/>
      <c r="PAV1" s="29"/>
      <c r="PAW1" s="29"/>
      <c r="PAX1" s="29"/>
      <c r="PAY1" s="29"/>
      <c r="PAZ1" s="29"/>
      <c r="PBA1" s="29"/>
      <c r="PBB1" s="29"/>
      <c r="PBC1" s="29"/>
      <c r="PBD1" s="29"/>
      <c r="PBE1" s="29"/>
      <c r="PBF1" s="29"/>
      <c r="PBG1" s="29"/>
      <c r="PBH1" s="29"/>
      <c r="PBI1" s="29"/>
      <c r="PBJ1" s="29"/>
      <c r="PBK1" s="29"/>
      <c r="PBL1" s="29"/>
      <c r="PBM1" s="29"/>
      <c r="PBN1" s="29"/>
      <c r="PBO1" s="29"/>
      <c r="PBP1" s="29"/>
      <c r="PBQ1" s="29"/>
      <c r="PBR1" s="29"/>
      <c r="PBS1" s="29"/>
      <c r="PBT1" s="29"/>
      <c r="PBU1" s="29"/>
      <c r="PBV1" s="29"/>
      <c r="PBW1" s="29"/>
      <c r="PBX1" s="29"/>
      <c r="PBY1" s="29"/>
      <c r="PBZ1" s="29"/>
      <c r="PCA1" s="29"/>
      <c r="PCB1" s="29"/>
      <c r="PCC1" s="29"/>
      <c r="PCD1" s="29"/>
      <c r="PCE1" s="29"/>
      <c r="PCF1" s="29"/>
      <c r="PCG1" s="29"/>
      <c r="PCH1" s="29"/>
      <c r="PCI1" s="29"/>
      <c r="PCJ1" s="29"/>
      <c r="PCK1" s="29"/>
      <c r="PCL1" s="29"/>
      <c r="PCM1" s="29"/>
      <c r="PCN1" s="29"/>
      <c r="PCO1" s="29"/>
      <c r="PCP1" s="29"/>
      <c r="PCQ1" s="29"/>
      <c r="PCR1" s="29"/>
      <c r="PCS1" s="29"/>
      <c r="PCT1" s="29"/>
      <c r="PCU1" s="29"/>
      <c r="PCV1" s="29"/>
      <c r="PCW1" s="29"/>
      <c r="PCX1" s="29"/>
      <c r="PCY1" s="29"/>
      <c r="PCZ1" s="29"/>
      <c r="PDA1" s="29"/>
      <c r="PDB1" s="29"/>
      <c r="PDC1" s="29"/>
      <c r="PDD1" s="29"/>
      <c r="PDE1" s="29"/>
      <c r="PDF1" s="29"/>
      <c r="PDG1" s="29"/>
      <c r="PDH1" s="29"/>
      <c r="PDI1" s="29"/>
      <c r="PDJ1" s="29"/>
      <c r="PDK1" s="29"/>
      <c r="PDL1" s="29"/>
      <c r="PDM1" s="29"/>
      <c r="PDN1" s="29"/>
      <c r="PDO1" s="29"/>
      <c r="PDP1" s="29"/>
      <c r="PDQ1" s="29"/>
      <c r="PDR1" s="29"/>
      <c r="PDS1" s="29"/>
      <c r="PDT1" s="29"/>
      <c r="PDU1" s="29"/>
      <c r="PDV1" s="29"/>
      <c r="PDW1" s="29"/>
      <c r="PDX1" s="29"/>
      <c r="PDY1" s="29"/>
      <c r="PDZ1" s="29"/>
      <c r="PEA1" s="29"/>
      <c r="PEB1" s="29"/>
      <c r="PEC1" s="29"/>
      <c r="PED1" s="29"/>
      <c r="PEE1" s="29"/>
      <c r="PEF1" s="29"/>
      <c r="PEG1" s="29"/>
      <c r="PEH1" s="29"/>
      <c r="PEI1" s="29"/>
      <c r="PEJ1" s="29"/>
      <c r="PEK1" s="29"/>
      <c r="PEL1" s="29"/>
      <c r="PEM1" s="29"/>
      <c r="PEN1" s="29"/>
      <c r="PEO1" s="29"/>
      <c r="PEP1" s="29"/>
      <c r="PEQ1" s="29"/>
      <c r="PER1" s="29"/>
      <c r="PES1" s="29"/>
      <c r="PET1" s="29"/>
      <c r="PEU1" s="29"/>
      <c r="PEV1" s="29"/>
      <c r="PEW1" s="29"/>
      <c r="PEX1" s="29"/>
      <c r="PEY1" s="29"/>
      <c r="PEZ1" s="29"/>
      <c r="PFA1" s="29"/>
      <c r="PFB1" s="29"/>
      <c r="PFC1" s="29"/>
      <c r="PFD1" s="29"/>
      <c r="PFE1" s="29"/>
      <c r="PFF1" s="29"/>
      <c r="PFG1" s="29"/>
      <c r="PFH1" s="29"/>
      <c r="PFI1" s="29"/>
      <c r="PFJ1" s="29"/>
      <c r="PFK1" s="29"/>
      <c r="PFL1" s="29"/>
      <c r="PFM1" s="29"/>
      <c r="PFN1" s="29"/>
      <c r="PFO1" s="29"/>
      <c r="PFP1" s="29"/>
      <c r="PFQ1" s="29"/>
      <c r="PFR1" s="29"/>
      <c r="PFS1" s="29"/>
      <c r="PFT1" s="29"/>
      <c r="PFU1" s="29"/>
      <c r="PFV1" s="29"/>
      <c r="PFW1" s="29"/>
      <c r="PFX1" s="29"/>
      <c r="PFY1" s="29"/>
      <c r="PFZ1" s="29"/>
      <c r="PGA1" s="29"/>
      <c r="PGB1" s="29"/>
      <c r="PGC1" s="29"/>
      <c r="PGD1" s="29"/>
      <c r="PGE1" s="29"/>
      <c r="PGF1" s="29"/>
      <c r="PGG1" s="29"/>
      <c r="PGH1" s="29"/>
      <c r="PGI1" s="29"/>
      <c r="PGJ1" s="29"/>
      <c r="PGK1" s="29"/>
      <c r="PGL1" s="29"/>
      <c r="PGM1" s="29"/>
      <c r="PGN1" s="29"/>
      <c r="PGO1" s="29"/>
      <c r="PGP1" s="29"/>
      <c r="PGQ1" s="29"/>
      <c r="PGR1" s="29"/>
      <c r="PGS1" s="29"/>
      <c r="PGT1" s="29"/>
      <c r="PGU1" s="29"/>
      <c r="PGV1" s="29"/>
      <c r="PGW1" s="29"/>
      <c r="PGX1" s="29"/>
      <c r="PGY1" s="29"/>
      <c r="PGZ1" s="29"/>
      <c r="PHA1" s="29"/>
      <c r="PHB1" s="29"/>
      <c r="PHC1" s="29"/>
      <c r="PHD1" s="29"/>
      <c r="PHE1" s="29"/>
      <c r="PHF1" s="29"/>
      <c r="PHG1" s="29"/>
      <c r="PHH1" s="29"/>
      <c r="PHI1" s="29"/>
      <c r="PHJ1" s="29"/>
      <c r="PHK1" s="29"/>
      <c r="PHL1" s="29"/>
      <c r="PHM1" s="29"/>
      <c r="PHN1" s="29"/>
      <c r="PHO1" s="29"/>
      <c r="PHP1" s="29"/>
      <c r="PHQ1" s="29"/>
      <c r="PHR1" s="29"/>
      <c r="PHS1" s="29"/>
      <c r="PHT1" s="29"/>
      <c r="PHU1" s="29"/>
      <c r="PHV1" s="29"/>
      <c r="PHW1" s="29"/>
      <c r="PHX1" s="29"/>
      <c r="PHY1" s="29"/>
      <c r="PHZ1" s="29"/>
      <c r="PIA1" s="29"/>
      <c r="PIB1" s="29"/>
      <c r="PIC1" s="29"/>
      <c r="PID1" s="29"/>
      <c r="PIE1" s="29"/>
      <c r="PIF1" s="29"/>
      <c r="PIG1" s="29"/>
      <c r="PIH1" s="29"/>
      <c r="PII1" s="29"/>
      <c r="PIJ1" s="29"/>
      <c r="PIK1" s="29"/>
      <c r="PIL1" s="29"/>
      <c r="PIM1" s="29"/>
      <c r="PIN1" s="29"/>
      <c r="PIO1" s="29"/>
      <c r="PIP1" s="29"/>
      <c r="PIQ1" s="29"/>
      <c r="PIR1" s="29"/>
      <c r="PIS1" s="29"/>
      <c r="PIT1" s="29"/>
      <c r="PIU1" s="29"/>
      <c r="PIV1" s="29"/>
      <c r="PIW1" s="29"/>
      <c r="PIX1" s="29"/>
      <c r="PIY1" s="29"/>
      <c r="PIZ1" s="29"/>
      <c r="PJA1" s="29"/>
      <c r="PJB1" s="29"/>
      <c r="PJC1" s="29"/>
      <c r="PJD1" s="29"/>
      <c r="PJE1" s="29"/>
      <c r="PJF1" s="29"/>
      <c r="PJG1" s="29"/>
      <c r="PJH1" s="29"/>
      <c r="PJI1" s="29"/>
      <c r="PJJ1" s="29"/>
      <c r="PJK1" s="29"/>
      <c r="PJL1" s="29"/>
      <c r="PJM1" s="29"/>
      <c r="PJN1" s="29"/>
      <c r="PJO1" s="29"/>
      <c r="PJP1" s="29"/>
      <c r="PJQ1" s="29"/>
      <c r="PJR1" s="29"/>
      <c r="PJS1" s="29"/>
      <c r="PJT1" s="29"/>
      <c r="PJU1" s="29"/>
      <c r="PJV1" s="29"/>
      <c r="PJW1" s="29"/>
      <c r="PJX1" s="29"/>
      <c r="PJY1" s="29"/>
      <c r="PJZ1" s="29"/>
      <c r="PKA1" s="29"/>
      <c r="PKB1" s="29"/>
      <c r="PKC1" s="29"/>
      <c r="PKD1" s="29"/>
      <c r="PKE1" s="29"/>
      <c r="PKF1" s="29"/>
      <c r="PKG1" s="29"/>
      <c r="PKH1" s="29"/>
      <c r="PKI1" s="29"/>
      <c r="PKJ1" s="29"/>
      <c r="PKK1" s="29"/>
      <c r="PKL1" s="29"/>
      <c r="PKM1" s="29"/>
      <c r="PKN1" s="29"/>
      <c r="PKO1" s="29"/>
      <c r="PKP1" s="29"/>
      <c r="PKQ1" s="29"/>
      <c r="PKR1" s="29"/>
      <c r="PKS1" s="29"/>
      <c r="PKT1" s="29"/>
      <c r="PKU1" s="29"/>
      <c r="PKV1" s="29"/>
      <c r="PKW1" s="29"/>
      <c r="PKX1" s="29"/>
      <c r="PKY1" s="29"/>
      <c r="PKZ1" s="29"/>
      <c r="PLA1" s="29"/>
      <c r="PLB1" s="29"/>
      <c r="PLC1" s="29"/>
      <c r="PLD1" s="29"/>
      <c r="PLE1" s="29"/>
      <c r="PLF1" s="29"/>
      <c r="PLG1" s="29"/>
      <c r="PLH1" s="29"/>
      <c r="PLI1" s="29"/>
      <c r="PLJ1" s="29"/>
      <c r="PLK1" s="29"/>
      <c r="PLL1" s="29"/>
      <c r="PLM1" s="29"/>
      <c r="PLN1" s="29"/>
      <c r="PLO1" s="29"/>
      <c r="PLP1" s="29"/>
      <c r="PLQ1" s="29"/>
      <c r="PLR1" s="29"/>
      <c r="PLS1" s="29"/>
      <c r="PLT1" s="29"/>
      <c r="PLU1" s="29"/>
      <c r="PLV1" s="29"/>
      <c r="PLW1" s="29"/>
      <c r="PLX1" s="29"/>
      <c r="PLY1" s="29"/>
      <c r="PLZ1" s="29"/>
      <c r="PMA1" s="29"/>
      <c r="PMB1" s="29"/>
      <c r="PMC1" s="29"/>
      <c r="PMD1" s="29"/>
      <c r="PME1" s="29"/>
      <c r="PMF1" s="29"/>
      <c r="PMG1" s="29"/>
      <c r="PMH1" s="29"/>
      <c r="PMI1" s="29"/>
      <c r="PMJ1" s="29"/>
      <c r="PMK1" s="29"/>
      <c r="PML1" s="29"/>
      <c r="PMM1" s="29"/>
      <c r="PMN1" s="29"/>
      <c r="PMO1" s="29"/>
      <c r="PMP1" s="29"/>
      <c r="PMQ1" s="29"/>
      <c r="PMR1" s="29"/>
      <c r="PMS1" s="29"/>
      <c r="PMT1" s="29"/>
      <c r="PMU1" s="29"/>
      <c r="PMV1" s="29"/>
      <c r="PMW1" s="29"/>
      <c r="PMX1" s="29"/>
      <c r="PMY1" s="29"/>
      <c r="PMZ1" s="29"/>
      <c r="PNA1" s="29"/>
      <c r="PNB1" s="29"/>
      <c r="PNC1" s="29"/>
      <c r="PND1" s="29"/>
      <c r="PNE1" s="29"/>
      <c r="PNF1" s="29"/>
      <c r="PNG1" s="29"/>
      <c r="PNH1" s="29"/>
      <c r="PNI1" s="29"/>
      <c r="PNJ1" s="29"/>
      <c r="PNK1" s="29"/>
      <c r="PNL1" s="29"/>
      <c r="PNM1" s="29"/>
      <c r="PNN1" s="29"/>
      <c r="PNO1" s="29"/>
      <c r="PNP1" s="29"/>
      <c r="PNQ1" s="29"/>
      <c r="PNR1" s="29"/>
      <c r="PNS1" s="29"/>
      <c r="PNT1" s="29"/>
      <c r="PNU1" s="29"/>
      <c r="PNV1" s="29"/>
      <c r="PNW1" s="29"/>
      <c r="PNX1" s="29"/>
      <c r="PNY1" s="29"/>
      <c r="PNZ1" s="29"/>
      <c r="POA1" s="29"/>
      <c r="POB1" s="29"/>
      <c r="POC1" s="29"/>
      <c r="POD1" s="29"/>
      <c r="POE1" s="29"/>
      <c r="POF1" s="29"/>
      <c r="POG1" s="29"/>
      <c r="POH1" s="29"/>
      <c r="POI1" s="29"/>
      <c r="POJ1" s="29"/>
      <c r="POK1" s="29"/>
      <c r="POL1" s="29"/>
      <c r="POM1" s="29"/>
      <c r="PON1" s="29"/>
      <c r="POO1" s="29"/>
      <c r="POP1" s="29"/>
      <c r="POQ1" s="29"/>
      <c r="POR1" s="29"/>
      <c r="POS1" s="29"/>
      <c r="POT1" s="29"/>
      <c r="POU1" s="29"/>
      <c r="POV1" s="29"/>
      <c r="POW1" s="29"/>
      <c r="POX1" s="29"/>
      <c r="POY1" s="29"/>
      <c r="POZ1" s="29"/>
      <c r="PPA1" s="29"/>
      <c r="PPB1" s="29"/>
      <c r="PPC1" s="29"/>
      <c r="PPD1" s="29"/>
      <c r="PPE1" s="29"/>
      <c r="PPF1" s="29"/>
      <c r="PPG1" s="29"/>
      <c r="PPH1" s="29"/>
      <c r="PPI1" s="29"/>
      <c r="PPJ1" s="29"/>
      <c r="PPK1" s="29"/>
      <c r="PPL1" s="29"/>
      <c r="PPM1" s="29"/>
      <c r="PPN1" s="29"/>
      <c r="PPO1" s="29"/>
      <c r="PPP1" s="29"/>
      <c r="PPQ1" s="29"/>
      <c r="PPR1" s="29"/>
      <c r="PPS1" s="29"/>
      <c r="PPT1" s="29"/>
      <c r="PPU1" s="29"/>
      <c r="PPV1" s="29"/>
      <c r="PPW1" s="29"/>
      <c r="PPX1" s="29"/>
      <c r="PPY1" s="29"/>
      <c r="PPZ1" s="29"/>
      <c r="PQA1" s="29"/>
      <c r="PQB1" s="29"/>
      <c r="PQC1" s="29"/>
      <c r="PQD1" s="29"/>
      <c r="PQE1" s="29"/>
      <c r="PQF1" s="29"/>
      <c r="PQG1" s="29"/>
      <c r="PQH1" s="29"/>
      <c r="PQI1" s="29"/>
      <c r="PQJ1" s="29"/>
      <c r="PQK1" s="29"/>
      <c r="PQL1" s="29"/>
      <c r="PQM1" s="29"/>
      <c r="PQN1" s="29"/>
      <c r="PQO1" s="29"/>
      <c r="PQP1" s="29"/>
      <c r="PQQ1" s="29"/>
      <c r="PQR1" s="29"/>
      <c r="PQS1" s="29"/>
      <c r="PQT1" s="29"/>
      <c r="PQU1" s="29"/>
      <c r="PQV1" s="29"/>
      <c r="PQW1" s="29"/>
      <c r="PQX1" s="29"/>
      <c r="PQY1" s="29"/>
      <c r="PQZ1" s="29"/>
      <c r="PRA1" s="29"/>
      <c r="PRB1" s="29"/>
      <c r="PRC1" s="29"/>
      <c r="PRD1" s="29"/>
      <c r="PRE1" s="29"/>
      <c r="PRF1" s="29"/>
      <c r="PRG1" s="29"/>
      <c r="PRH1" s="29"/>
      <c r="PRI1" s="29"/>
      <c r="PRJ1" s="29"/>
      <c r="PRK1" s="29"/>
      <c r="PRL1" s="29"/>
      <c r="PRM1" s="29"/>
      <c r="PRN1" s="29"/>
      <c r="PRO1" s="29"/>
      <c r="PRP1" s="29"/>
      <c r="PRQ1" s="29"/>
      <c r="PRR1" s="29"/>
      <c r="PRS1" s="29"/>
      <c r="PRT1" s="29"/>
      <c r="PRU1" s="29"/>
      <c r="PRV1" s="29"/>
      <c r="PRW1" s="29"/>
      <c r="PRX1" s="29"/>
      <c r="PRY1" s="29"/>
      <c r="PRZ1" s="29"/>
      <c r="PSA1" s="29"/>
      <c r="PSB1" s="29"/>
      <c r="PSC1" s="29"/>
      <c r="PSD1" s="29"/>
      <c r="PSE1" s="29"/>
      <c r="PSF1" s="29"/>
      <c r="PSG1" s="29"/>
      <c r="PSH1" s="29"/>
      <c r="PSI1" s="29"/>
      <c r="PSJ1" s="29"/>
      <c r="PSK1" s="29"/>
      <c r="PSL1" s="29"/>
      <c r="PSM1" s="29"/>
      <c r="PSN1" s="29"/>
      <c r="PSO1" s="29"/>
      <c r="PSP1" s="29"/>
      <c r="PSQ1" s="29"/>
      <c r="PSR1" s="29"/>
      <c r="PSS1" s="29"/>
      <c r="PST1" s="29"/>
      <c r="PSU1" s="29"/>
      <c r="PSV1" s="29"/>
      <c r="PSW1" s="29"/>
      <c r="PSX1" s="29"/>
      <c r="PSY1" s="29"/>
      <c r="PSZ1" s="29"/>
      <c r="PTA1" s="29"/>
      <c r="PTB1" s="29"/>
      <c r="PTC1" s="29"/>
      <c r="PTD1" s="29"/>
      <c r="PTE1" s="29"/>
      <c r="PTF1" s="29"/>
      <c r="PTG1" s="29"/>
      <c r="PTH1" s="29"/>
      <c r="PTI1" s="29"/>
      <c r="PTJ1" s="29"/>
      <c r="PTK1" s="29"/>
      <c r="PTL1" s="29"/>
      <c r="PTM1" s="29"/>
      <c r="PTN1" s="29"/>
      <c r="PTO1" s="29"/>
      <c r="PTP1" s="29"/>
      <c r="PTQ1" s="29"/>
      <c r="PTR1" s="29"/>
      <c r="PTS1" s="29"/>
      <c r="PTT1" s="29"/>
      <c r="PTU1" s="29"/>
      <c r="PTV1" s="29"/>
      <c r="PTW1" s="29"/>
      <c r="PTX1" s="29"/>
      <c r="PTY1" s="29"/>
      <c r="PTZ1" s="29"/>
      <c r="PUA1" s="29"/>
      <c r="PUB1" s="29"/>
      <c r="PUC1" s="29"/>
      <c r="PUD1" s="29"/>
      <c r="PUE1" s="29"/>
      <c r="PUF1" s="29"/>
      <c r="PUG1" s="29"/>
      <c r="PUH1" s="29"/>
      <c r="PUI1" s="29"/>
      <c r="PUJ1" s="29"/>
      <c r="PUK1" s="29"/>
      <c r="PUL1" s="29"/>
      <c r="PUM1" s="29"/>
      <c r="PUN1" s="29"/>
      <c r="PUO1" s="29"/>
      <c r="PUP1" s="29"/>
      <c r="PUQ1" s="29"/>
      <c r="PUR1" s="29"/>
      <c r="PUS1" s="29"/>
      <c r="PUT1" s="29"/>
      <c r="PUU1" s="29"/>
      <c r="PUV1" s="29"/>
      <c r="PUW1" s="29"/>
      <c r="PUX1" s="29"/>
      <c r="PUY1" s="29"/>
      <c r="PUZ1" s="29"/>
      <c r="PVA1" s="29"/>
      <c r="PVB1" s="29"/>
      <c r="PVC1" s="29"/>
      <c r="PVD1" s="29"/>
      <c r="PVE1" s="29"/>
      <c r="PVF1" s="29"/>
      <c r="PVG1" s="29"/>
      <c r="PVH1" s="29"/>
      <c r="PVI1" s="29"/>
      <c r="PVJ1" s="29"/>
      <c r="PVK1" s="29"/>
      <c r="PVL1" s="29"/>
      <c r="PVM1" s="29"/>
      <c r="PVN1" s="29"/>
      <c r="PVO1" s="29"/>
      <c r="PVP1" s="29"/>
      <c r="PVQ1" s="29"/>
      <c r="PVR1" s="29"/>
      <c r="PVS1" s="29"/>
      <c r="PVT1" s="29"/>
      <c r="PVU1" s="29"/>
      <c r="PVV1" s="29"/>
      <c r="PVW1" s="29"/>
      <c r="PVX1" s="29"/>
      <c r="PVY1" s="29"/>
      <c r="PVZ1" s="29"/>
      <c r="PWA1" s="29"/>
      <c r="PWB1" s="29"/>
      <c r="PWC1" s="29"/>
      <c r="PWD1" s="29"/>
      <c r="PWE1" s="29"/>
      <c r="PWF1" s="29"/>
      <c r="PWG1" s="29"/>
      <c r="PWH1" s="29"/>
      <c r="PWI1" s="29"/>
      <c r="PWJ1" s="29"/>
      <c r="PWK1" s="29"/>
      <c r="PWL1" s="29"/>
      <c r="PWM1" s="29"/>
      <c r="PWN1" s="29"/>
      <c r="PWO1" s="29"/>
      <c r="PWP1" s="29"/>
      <c r="PWQ1" s="29"/>
      <c r="PWR1" s="29"/>
      <c r="PWS1" s="29"/>
      <c r="PWT1" s="29"/>
      <c r="PWU1" s="29"/>
      <c r="PWV1" s="29"/>
      <c r="PWW1" s="29"/>
      <c r="PWX1" s="29"/>
      <c r="PWY1" s="29"/>
      <c r="PWZ1" s="29"/>
      <c r="PXA1" s="29"/>
      <c r="PXB1" s="29"/>
      <c r="PXC1" s="29"/>
      <c r="PXD1" s="29"/>
      <c r="PXE1" s="29"/>
      <c r="PXF1" s="29"/>
      <c r="PXG1" s="29"/>
      <c r="PXH1" s="29"/>
      <c r="PXI1" s="29"/>
      <c r="PXJ1" s="29"/>
      <c r="PXK1" s="29"/>
      <c r="PXL1" s="29"/>
      <c r="PXM1" s="29"/>
      <c r="PXN1" s="29"/>
      <c r="PXO1" s="29"/>
      <c r="PXP1" s="29"/>
      <c r="PXQ1" s="29"/>
      <c r="PXR1" s="29"/>
      <c r="PXS1" s="29"/>
      <c r="PXT1" s="29"/>
      <c r="PXU1" s="29"/>
      <c r="PXV1" s="29"/>
      <c r="PXW1" s="29"/>
      <c r="PXX1" s="29"/>
      <c r="PXY1" s="29"/>
      <c r="PXZ1" s="29"/>
      <c r="PYA1" s="29"/>
      <c r="PYB1" s="29"/>
      <c r="PYC1" s="29"/>
      <c r="PYD1" s="29"/>
      <c r="PYE1" s="29"/>
      <c r="PYF1" s="29"/>
      <c r="PYG1" s="29"/>
      <c r="PYH1" s="29"/>
      <c r="PYI1" s="29"/>
      <c r="PYJ1" s="29"/>
      <c r="PYK1" s="29"/>
      <c r="PYL1" s="29"/>
      <c r="PYM1" s="29"/>
      <c r="PYN1" s="29"/>
      <c r="PYO1" s="29"/>
      <c r="PYP1" s="29"/>
      <c r="PYQ1" s="29"/>
      <c r="PYR1" s="29"/>
      <c r="PYS1" s="29"/>
      <c r="PYT1" s="29"/>
      <c r="PYU1" s="29"/>
      <c r="PYV1" s="29"/>
      <c r="PYW1" s="29"/>
      <c r="PYX1" s="29"/>
      <c r="PYY1" s="29"/>
      <c r="PYZ1" s="29"/>
      <c r="PZA1" s="29"/>
      <c r="PZB1" s="29"/>
      <c r="PZC1" s="29"/>
      <c r="PZD1" s="29"/>
      <c r="PZE1" s="29"/>
      <c r="PZF1" s="29"/>
      <c r="PZG1" s="29"/>
      <c r="PZH1" s="29"/>
      <c r="PZI1" s="29"/>
      <c r="PZJ1" s="29"/>
      <c r="PZK1" s="29"/>
      <c r="PZL1" s="29"/>
      <c r="PZM1" s="29"/>
      <c r="PZN1" s="29"/>
      <c r="PZO1" s="29"/>
      <c r="PZP1" s="29"/>
      <c r="PZQ1" s="29"/>
      <c r="PZR1" s="29"/>
      <c r="PZS1" s="29"/>
      <c r="PZT1" s="29"/>
      <c r="PZU1" s="29"/>
      <c r="PZV1" s="29"/>
      <c r="PZW1" s="29"/>
      <c r="PZX1" s="29"/>
      <c r="PZY1" s="29"/>
      <c r="PZZ1" s="29"/>
      <c r="QAA1" s="29"/>
      <c r="QAB1" s="29"/>
      <c r="QAC1" s="29"/>
      <c r="QAD1" s="29"/>
      <c r="QAE1" s="29"/>
      <c r="QAF1" s="29"/>
      <c r="QAG1" s="29"/>
      <c r="QAH1" s="29"/>
      <c r="QAI1" s="29"/>
      <c r="QAJ1" s="29"/>
      <c r="QAK1" s="29"/>
      <c r="QAL1" s="29"/>
      <c r="QAM1" s="29"/>
      <c r="QAN1" s="29"/>
      <c r="QAO1" s="29"/>
      <c r="QAP1" s="29"/>
      <c r="QAQ1" s="29"/>
      <c r="QAR1" s="29"/>
      <c r="QAS1" s="29"/>
      <c r="QAT1" s="29"/>
      <c r="QAU1" s="29"/>
      <c r="QAV1" s="29"/>
      <c r="QAW1" s="29"/>
      <c r="QAX1" s="29"/>
      <c r="QAY1" s="29"/>
      <c r="QAZ1" s="29"/>
      <c r="QBA1" s="29"/>
      <c r="QBB1" s="29"/>
      <c r="QBC1" s="29"/>
      <c r="QBD1" s="29"/>
      <c r="QBE1" s="29"/>
      <c r="QBF1" s="29"/>
      <c r="QBG1" s="29"/>
      <c r="QBH1" s="29"/>
      <c r="QBI1" s="29"/>
      <c r="QBJ1" s="29"/>
      <c r="QBK1" s="29"/>
      <c r="QBL1" s="29"/>
      <c r="QBM1" s="29"/>
      <c r="QBN1" s="29"/>
      <c r="QBO1" s="29"/>
      <c r="QBP1" s="29"/>
      <c r="QBQ1" s="29"/>
      <c r="QBR1" s="29"/>
      <c r="QBS1" s="29"/>
      <c r="QBT1" s="29"/>
      <c r="QBU1" s="29"/>
      <c r="QBV1" s="29"/>
      <c r="QBW1" s="29"/>
      <c r="QBX1" s="29"/>
      <c r="QBY1" s="29"/>
      <c r="QBZ1" s="29"/>
      <c r="QCA1" s="29"/>
      <c r="QCB1" s="29"/>
      <c r="QCC1" s="29"/>
      <c r="QCD1" s="29"/>
      <c r="QCE1" s="29"/>
      <c r="QCF1" s="29"/>
      <c r="QCG1" s="29"/>
      <c r="QCH1" s="29"/>
      <c r="QCI1" s="29"/>
      <c r="QCJ1" s="29"/>
      <c r="QCK1" s="29"/>
      <c r="QCL1" s="29"/>
      <c r="QCM1" s="29"/>
      <c r="QCN1" s="29"/>
      <c r="QCO1" s="29"/>
      <c r="QCP1" s="29"/>
      <c r="QCQ1" s="29"/>
      <c r="QCR1" s="29"/>
      <c r="QCS1" s="29"/>
      <c r="QCT1" s="29"/>
      <c r="QCU1" s="29"/>
      <c r="QCV1" s="29"/>
      <c r="QCW1" s="29"/>
      <c r="QCX1" s="29"/>
      <c r="QCY1" s="29"/>
      <c r="QCZ1" s="29"/>
      <c r="QDA1" s="29"/>
      <c r="QDB1" s="29"/>
      <c r="QDC1" s="29"/>
      <c r="QDD1" s="29"/>
      <c r="QDE1" s="29"/>
      <c r="QDF1" s="29"/>
      <c r="QDG1" s="29"/>
      <c r="QDH1" s="29"/>
      <c r="QDI1" s="29"/>
      <c r="QDJ1" s="29"/>
      <c r="QDK1" s="29"/>
      <c r="QDL1" s="29"/>
      <c r="QDM1" s="29"/>
      <c r="QDN1" s="29"/>
      <c r="QDO1" s="29"/>
      <c r="QDP1" s="29"/>
      <c r="QDQ1" s="29"/>
      <c r="QDR1" s="29"/>
      <c r="QDS1" s="29"/>
      <c r="QDT1" s="29"/>
      <c r="QDU1" s="29"/>
      <c r="QDV1" s="29"/>
      <c r="QDW1" s="29"/>
      <c r="QDX1" s="29"/>
      <c r="QDY1" s="29"/>
      <c r="QDZ1" s="29"/>
      <c r="QEA1" s="29"/>
      <c r="QEB1" s="29"/>
      <c r="QEC1" s="29"/>
      <c r="QED1" s="29"/>
      <c r="QEE1" s="29"/>
      <c r="QEF1" s="29"/>
      <c r="QEG1" s="29"/>
      <c r="QEH1" s="29"/>
      <c r="QEI1" s="29"/>
      <c r="QEJ1" s="29"/>
      <c r="QEK1" s="29"/>
      <c r="QEL1" s="29"/>
      <c r="QEM1" s="29"/>
      <c r="QEN1" s="29"/>
      <c r="QEO1" s="29"/>
      <c r="QEP1" s="29"/>
      <c r="QEQ1" s="29"/>
      <c r="QER1" s="29"/>
      <c r="QES1" s="29"/>
      <c r="QET1" s="29"/>
      <c r="QEU1" s="29"/>
      <c r="QEV1" s="29"/>
      <c r="QEW1" s="29"/>
      <c r="QEX1" s="29"/>
      <c r="QEY1" s="29"/>
      <c r="QEZ1" s="29"/>
      <c r="QFA1" s="29"/>
      <c r="QFB1" s="29"/>
      <c r="QFC1" s="29"/>
      <c r="QFD1" s="29"/>
      <c r="QFE1" s="29"/>
      <c r="QFF1" s="29"/>
      <c r="QFG1" s="29"/>
      <c r="QFH1" s="29"/>
      <c r="QFI1" s="29"/>
      <c r="QFJ1" s="29"/>
      <c r="QFK1" s="29"/>
      <c r="QFL1" s="29"/>
      <c r="QFM1" s="29"/>
      <c r="QFN1" s="29"/>
      <c r="QFO1" s="29"/>
      <c r="QFP1" s="29"/>
      <c r="QFQ1" s="29"/>
      <c r="QFR1" s="29"/>
      <c r="QFS1" s="29"/>
      <c r="QFT1" s="29"/>
      <c r="QFU1" s="29"/>
      <c r="QFV1" s="29"/>
      <c r="QFW1" s="29"/>
      <c r="QFX1" s="29"/>
      <c r="QFY1" s="29"/>
      <c r="QFZ1" s="29"/>
      <c r="QGA1" s="29"/>
      <c r="QGB1" s="29"/>
      <c r="QGC1" s="29"/>
      <c r="QGD1" s="29"/>
      <c r="QGE1" s="29"/>
      <c r="QGF1" s="29"/>
      <c r="QGG1" s="29"/>
      <c r="QGH1" s="29"/>
      <c r="QGI1" s="29"/>
      <c r="QGJ1" s="29"/>
      <c r="QGK1" s="29"/>
      <c r="QGL1" s="29"/>
      <c r="QGM1" s="29"/>
      <c r="QGN1" s="29"/>
      <c r="QGO1" s="29"/>
      <c r="QGP1" s="29"/>
      <c r="QGQ1" s="29"/>
      <c r="QGR1" s="29"/>
      <c r="QGS1" s="29"/>
      <c r="QGT1" s="29"/>
      <c r="QGU1" s="29"/>
      <c r="QGV1" s="29"/>
      <c r="QGW1" s="29"/>
      <c r="QGX1" s="29"/>
      <c r="QGY1" s="29"/>
      <c r="QGZ1" s="29"/>
      <c r="QHA1" s="29"/>
      <c r="QHB1" s="29"/>
      <c r="QHC1" s="29"/>
      <c r="QHD1" s="29"/>
      <c r="QHE1" s="29"/>
      <c r="QHF1" s="29"/>
      <c r="QHG1" s="29"/>
      <c r="QHH1" s="29"/>
      <c r="QHI1" s="29"/>
      <c r="QHJ1" s="29"/>
      <c r="QHK1" s="29"/>
      <c r="QHL1" s="29"/>
      <c r="QHM1" s="29"/>
      <c r="QHN1" s="29"/>
      <c r="QHO1" s="29"/>
      <c r="QHP1" s="29"/>
      <c r="QHQ1" s="29"/>
      <c r="QHR1" s="29"/>
      <c r="QHS1" s="29"/>
      <c r="QHT1" s="29"/>
      <c r="QHU1" s="29"/>
      <c r="QHV1" s="29"/>
      <c r="QHW1" s="29"/>
      <c r="QHX1" s="29"/>
      <c r="QHY1" s="29"/>
      <c r="QHZ1" s="29"/>
      <c r="QIA1" s="29"/>
      <c r="QIB1" s="29"/>
      <c r="QIC1" s="29"/>
      <c r="QID1" s="29"/>
      <c r="QIE1" s="29"/>
      <c r="QIF1" s="29"/>
      <c r="QIG1" s="29"/>
      <c r="QIH1" s="29"/>
      <c r="QII1" s="29"/>
      <c r="QIJ1" s="29"/>
      <c r="QIK1" s="29"/>
      <c r="QIL1" s="29"/>
      <c r="QIM1" s="29"/>
      <c r="QIN1" s="29"/>
      <c r="QIO1" s="29"/>
      <c r="QIP1" s="29"/>
      <c r="QIQ1" s="29"/>
      <c r="QIR1" s="29"/>
      <c r="QIS1" s="29"/>
      <c r="QIT1" s="29"/>
      <c r="QIU1" s="29"/>
      <c r="QIV1" s="29"/>
      <c r="QIW1" s="29"/>
      <c r="QIX1" s="29"/>
      <c r="QIY1" s="29"/>
      <c r="QIZ1" s="29"/>
      <c r="QJA1" s="29"/>
      <c r="QJB1" s="29"/>
      <c r="QJC1" s="29"/>
      <c r="QJD1" s="29"/>
      <c r="QJE1" s="29"/>
      <c r="QJF1" s="29"/>
      <c r="QJG1" s="29"/>
      <c r="QJH1" s="29"/>
      <c r="QJI1" s="29"/>
      <c r="QJJ1" s="29"/>
      <c r="QJK1" s="29"/>
      <c r="QJL1" s="29"/>
      <c r="QJM1" s="29"/>
      <c r="QJN1" s="29"/>
      <c r="QJO1" s="29"/>
      <c r="QJP1" s="29"/>
      <c r="QJQ1" s="29"/>
      <c r="QJR1" s="29"/>
      <c r="QJS1" s="29"/>
      <c r="QJT1" s="29"/>
      <c r="QJU1" s="29"/>
      <c r="QJV1" s="29"/>
      <c r="QJW1" s="29"/>
      <c r="QJX1" s="29"/>
      <c r="QJY1" s="29"/>
      <c r="QJZ1" s="29"/>
      <c r="QKA1" s="29"/>
      <c r="QKB1" s="29"/>
      <c r="QKC1" s="29"/>
      <c r="QKD1" s="29"/>
      <c r="QKE1" s="29"/>
      <c r="QKF1" s="29"/>
      <c r="QKG1" s="29"/>
      <c r="QKH1" s="29"/>
      <c r="QKI1" s="29"/>
      <c r="QKJ1" s="29"/>
      <c r="QKK1" s="29"/>
      <c r="QKL1" s="29"/>
      <c r="QKM1" s="29"/>
      <c r="QKN1" s="29"/>
      <c r="QKO1" s="29"/>
      <c r="QKP1" s="29"/>
      <c r="QKQ1" s="29"/>
      <c r="QKR1" s="29"/>
      <c r="QKS1" s="29"/>
      <c r="QKT1" s="29"/>
      <c r="QKU1" s="29"/>
      <c r="QKV1" s="29"/>
      <c r="QKW1" s="29"/>
      <c r="QKX1" s="29"/>
      <c r="QKY1" s="29"/>
      <c r="QKZ1" s="29"/>
      <c r="QLA1" s="29"/>
      <c r="QLB1" s="29"/>
      <c r="QLC1" s="29"/>
      <c r="QLD1" s="29"/>
      <c r="QLE1" s="29"/>
      <c r="QLF1" s="29"/>
      <c r="QLG1" s="29"/>
      <c r="QLH1" s="29"/>
      <c r="QLI1" s="29"/>
      <c r="QLJ1" s="29"/>
      <c r="QLK1" s="29"/>
      <c r="QLL1" s="29"/>
      <c r="QLM1" s="29"/>
      <c r="QLN1" s="29"/>
      <c r="QLO1" s="29"/>
      <c r="QLP1" s="29"/>
      <c r="QLQ1" s="29"/>
      <c r="QLR1" s="29"/>
      <c r="QLS1" s="29"/>
      <c r="QLT1" s="29"/>
      <c r="QLU1" s="29"/>
      <c r="QLV1" s="29"/>
      <c r="QLW1" s="29"/>
      <c r="QLX1" s="29"/>
      <c r="QLY1" s="29"/>
      <c r="QLZ1" s="29"/>
      <c r="QMA1" s="29"/>
      <c r="QMB1" s="29"/>
      <c r="QMC1" s="29"/>
      <c r="QMD1" s="29"/>
      <c r="QME1" s="29"/>
      <c r="QMF1" s="29"/>
      <c r="QMG1" s="29"/>
      <c r="QMH1" s="29"/>
      <c r="QMI1" s="29"/>
      <c r="QMJ1" s="29"/>
      <c r="QMK1" s="29"/>
      <c r="QML1" s="29"/>
      <c r="QMM1" s="29"/>
      <c r="QMN1" s="29"/>
      <c r="QMO1" s="29"/>
      <c r="QMP1" s="29"/>
      <c r="QMQ1" s="29"/>
      <c r="QMR1" s="29"/>
      <c r="QMS1" s="29"/>
      <c r="QMT1" s="29"/>
      <c r="QMU1" s="29"/>
      <c r="QMV1" s="29"/>
      <c r="QMW1" s="29"/>
      <c r="QMX1" s="29"/>
      <c r="QMY1" s="29"/>
      <c r="QMZ1" s="29"/>
      <c r="QNA1" s="29"/>
      <c r="QNB1" s="29"/>
      <c r="QNC1" s="29"/>
      <c r="QND1" s="29"/>
      <c r="QNE1" s="29"/>
      <c r="QNF1" s="29"/>
      <c r="QNG1" s="29"/>
      <c r="QNH1" s="29"/>
      <c r="QNI1" s="29"/>
      <c r="QNJ1" s="29"/>
      <c r="QNK1" s="29"/>
      <c r="QNL1" s="29"/>
      <c r="QNM1" s="29"/>
      <c r="QNN1" s="29"/>
      <c r="QNO1" s="29"/>
      <c r="QNP1" s="29"/>
      <c r="QNQ1" s="29"/>
      <c r="QNR1" s="29"/>
      <c r="QNS1" s="29"/>
      <c r="QNT1" s="29"/>
      <c r="QNU1" s="29"/>
      <c r="QNV1" s="29"/>
      <c r="QNW1" s="29"/>
      <c r="QNX1" s="29"/>
      <c r="QNY1" s="29"/>
      <c r="QNZ1" s="29"/>
      <c r="QOA1" s="29"/>
      <c r="QOB1" s="29"/>
      <c r="QOC1" s="29"/>
      <c r="QOD1" s="29"/>
      <c r="QOE1" s="29"/>
      <c r="QOF1" s="29"/>
      <c r="QOG1" s="29"/>
      <c r="QOH1" s="29"/>
      <c r="QOI1" s="29"/>
      <c r="QOJ1" s="29"/>
      <c r="QOK1" s="29"/>
      <c r="QOL1" s="29"/>
      <c r="QOM1" s="29"/>
      <c r="QON1" s="29"/>
      <c r="QOO1" s="29"/>
      <c r="QOP1" s="29"/>
      <c r="QOQ1" s="29"/>
      <c r="QOR1" s="29"/>
      <c r="QOS1" s="29"/>
      <c r="QOT1" s="29"/>
      <c r="QOU1" s="29"/>
      <c r="QOV1" s="29"/>
      <c r="QOW1" s="29"/>
      <c r="QOX1" s="29"/>
      <c r="QOY1" s="29"/>
      <c r="QOZ1" s="29"/>
      <c r="QPA1" s="29"/>
      <c r="QPB1" s="29"/>
      <c r="QPC1" s="29"/>
      <c r="QPD1" s="29"/>
      <c r="QPE1" s="29"/>
      <c r="QPF1" s="29"/>
      <c r="QPG1" s="29"/>
      <c r="QPH1" s="29"/>
      <c r="QPI1" s="29"/>
      <c r="QPJ1" s="29"/>
      <c r="QPK1" s="29"/>
      <c r="QPL1" s="29"/>
      <c r="QPM1" s="29"/>
      <c r="QPN1" s="29"/>
      <c r="QPO1" s="29"/>
      <c r="QPP1" s="29"/>
      <c r="QPQ1" s="29"/>
      <c r="QPR1" s="29"/>
      <c r="QPS1" s="29"/>
      <c r="QPT1" s="29"/>
      <c r="QPU1" s="29"/>
      <c r="QPV1" s="29"/>
      <c r="QPW1" s="29"/>
      <c r="QPX1" s="29"/>
      <c r="QPY1" s="29"/>
      <c r="QPZ1" s="29"/>
      <c r="QQA1" s="29"/>
      <c r="QQB1" s="29"/>
      <c r="QQC1" s="29"/>
      <c r="QQD1" s="29"/>
      <c r="QQE1" s="29"/>
      <c r="QQF1" s="29"/>
      <c r="QQG1" s="29"/>
      <c r="QQH1" s="29"/>
      <c r="QQI1" s="29"/>
      <c r="QQJ1" s="29"/>
      <c r="QQK1" s="29"/>
      <c r="QQL1" s="29"/>
      <c r="QQM1" s="29"/>
      <c r="QQN1" s="29"/>
      <c r="QQO1" s="29"/>
      <c r="QQP1" s="29"/>
      <c r="QQQ1" s="29"/>
      <c r="QQR1" s="29"/>
      <c r="QQS1" s="29"/>
      <c r="QQT1" s="29"/>
      <c r="QQU1" s="29"/>
      <c r="QQV1" s="29"/>
      <c r="QQW1" s="29"/>
      <c r="QQX1" s="29"/>
      <c r="QQY1" s="29"/>
      <c r="QQZ1" s="29"/>
      <c r="QRA1" s="29"/>
      <c r="QRB1" s="29"/>
      <c r="QRC1" s="29"/>
      <c r="QRD1" s="29"/>
      <c r="QRE1" s="29"/>
      <c r="QRF1" s="29"/>
      <c r="QRG1" s="29"/>
      <c r="QRH1" s="29"/>
      <c r="QRI1" s="29"/>
      <c r="QRJ1" s="29"/>
      <c r="QRK1" s="29"/>
      <c r="QRL1" s="29"/>
      <c r="QRM1" s="29"/>
      <c r="QRN1" s="29"/>
      <c r="QRO1" s="29"/>
      <c r="QRP1" s="29"/>
      <c r="QRQ1" s="29"/>
      <c r="QRR1" s="29"/>
      <c r="QRS1" s="29"/>
      <c r="QRT1" s="29"/>
      <c r="QRU1" s="29"/>
      <c r="QRV1" s="29"/>
      <c r="QRW1" s="29"/>
      <c r="QRX1" s="29"/>
      <c r="QRY1" s="29"/>
      <c r="QRZ1" s="29"/>
      <c r="QSA1" s="29"/>
      <c r="QSB1" s="29"/>
      <c r="QSC1" s="29"/>
      <c r="QSD1" s="29"/>
      <c r="QSE1" s="29"/>
      <c r="QSF1" s="29"/>
      <c r="QSG1" s="29"/>
      <c r="QSH1" s="29"/>
      <c r="QSI1" s="29"/>
      <c r="QSJ1" s="29"/>
      <c r="QSK1" s="29"/>
      <c r="QSL1" s="29"/>
      <c r="QSM1" s="29"/>
      <c r="QSN1" s="29"/>
      <c r="QSO1" s="29"/>
      <c r="QSP1" s="29"/>
      <c r="QSQ1" s="29"/>
      <c r="QSR1" s="29"/>
      <c r="QSS1" s="29"/>
      <c r="QST1" s="29"/>
      <c r="QSU1" s="29"/>
      <c r="QSV1" s="29"/>
      <c r="QSW1" s="29"/>
      <c r="QSX1" s="29"/>
      <c r="QSY1" s="29"/>
      <c r="QSZ1" s="29"/>
      <c r="QTA1" s="29"/>
      <c r="QTB1" s="29"/>
      <c r="QTC1" s="29"/>
      <c r="QTD1" s="29"/>
      <c r="QTE1" s="29"/>
      <c r="QTF1" s="29"/>
      <c r="QTG1" s="29"/>
      <c r="QTH1" s="29"/>
      <c r="QTI1" s="29"/>
      <c r="QTJ1" s="29"/>
      <c r="QTK1" s="29"/>
      <c r="QTL1" s="29"/>
      <c r="QTM1" s="29"/>
      <c r="QTN1" s="29"/>
      <c r="QTO1" s="29"/>
      <c r="QTP1" s="29"/>
      <c r="QTQ1" s="29"/>
      <c r="QTR1" s="29"/>
      <c r="QTS1" s="29"/>
      <c r="QTT1" s="29"/>
      <c r="QTU1" s="29"/>
      <c r="QTV1" s="29"/>
      <c r="QTW1" s="29"/>
      <c r="QTX1" s="29"/>
      <c r="QTY1" s="29"/>
      <c r="QTZ1" s="29"/>
      <c r="QUA1" s="29"/>
      <c r="QUB1" s="29"/>
      <c r="QUC1" s="29"/>
      <c r="QUD1" s="29"/>
      <c r="QUE1" s="29"/>
      <c r="QUF1" s="29"/>
      <c r="QUG1" s="29"/>
      <c r="QUH1" s="29"/>
      <c r="QUI1" s="29"/>
      <c r="QUJ1" s="29"/>
      <c r="QUK1" s="29"/>
      <c r="QUL1" s="29"/>
      <c r="QUM1" s="29"/>
      <c r="QUN1" s="29"/>
      <c r="QUO1" s="29"/>
      <c r="QUP1" s="29"/>
      <c r="QUQ1" s="29"/>
      <c r="QUR1" s="29"/>
      <c r="QUS1" s="29"/>
      <c r="QUT1" s="29"/>
      <c r="QUU1" s="29"/>
      <c r="QUV1" s="29"/>
      <c r="QUW1" s="29"/>
      <c r="QUX1" s="29"/>
      <c r="QUY1" s="29"/>
      <c r="QUZ1" s="29"/>
      <c r="QVA1" s="29"/>
      <c r="QVB1" s="29"/>
      <c r="QVC1" s="29"/>
      <c r="QVD1" s="29"/>
      <c r="QVE1" s="29"/>
      <c r="QVF1" s="29"/>
      <c r="QVG1" s="29"/>
      <c r="QVH1" s="29"/>
      <c r="QVI1" s="29"/>
      <c r="QVJ1" s="29"/>
      <c r="QVK1" s="29"/>
      <c r="QVL1" s="29"/>
      <c r="QVM1" s="29"/>
      <c r="QVN1" s="29"/>
      <c r="QVO1" s="29"/>
      <c r="QVP1" s="29"/>
      <c r="QVQ1" s="29"/>
      <c r="QVR1" s="29"/>
      <c r="QVS1" s="29"/>
      <c r="QVT1" s="29"/>
      <c r="QVU1" s="29"/>
      <c r="QVV1" s="29"/>
      <c r="QVW1" s="29"/>
      <c r="QVX1" s="29"/>
      <c r="QVY1" s="29"/>
      <c r="QVZ1" s="29"/>
      <c r="QWA1" s="29"/>
      <c r="QWB1" s="29"/>
      <c r="QWC1" s="29"/>
      <c r="QWD1" s="29"/>
      <c r="QWE1" s="29"/>
      <c r="QWF1" s="29"/>
      <c r="QWG1" s="29"/>
      <c r="QWH1" s="29"/>
      <c r="QWI1" s="29"/>
      <c r="QWJ1" s="29"/>
      <c r="QWK1" s="29"/>
      <c r="QWL1" s="29"/>
      <c r="QWM1" s="29"/>
      <c r="QWN1" s="29"/>
      <c r="QWO1" s="29"/>
      <c r="QWP1" s="29"/>
      <c r="QWQ1" s="29"/>
      <c r="QWR1" s="29"/>
      <c r="QWS1" s="29"/>
      <c r="QWT1" s="29"/>
      <c r="QWU1" s="29"/>
      <c r="QWV1" s="29"/>
      <c r="QWW1" s="29"/>
      <c r="QWX1" s="29"/>
      <c r="QWY1" s="29"/>
      <c r="QWZ1" s="29"/>
      <c r="QXA1" s="29"/>
      <c r="QXB1" s="29"/>
      <c r="QXC1" s="29"/>
      <c r="QXD1" s="29"/>
      <c r="QXE1" s="29"/>
      <c r="QXF1" s="29"/>
      <c r="QXG1" s="29"/>
      <c r="QXH1" s="29"/>
      <c r="QXI1" s="29"/>
      <c r="QXJ1" s="29"/>
      <c r="QXK1" s="29"/>
      <c r="QXL1" s="29"/>
      <c r="QXM1" s="29"/>
      <c r="QXN1" s="29"/>
      <c r="QXO1" s="29"/>
      <c r="QXP1" s="29"/>
      <c r="QXQ1" s="29"/>
      <c r="QXR1" s="29"/>
      <c r="QXS1" s="29"/>
      <c r="QXT1" s="29"/>
      <c r="QXU1" s="29"/>
      <c r="QXV1" s="29"/>
      <c r="QXW1" s="29"/>
      <c r="QXX1" s="29"/>
      <c r="QXY1" s="29"/>
      <c r="QXZ1" s="29"/>
      <c r="QYA1" s="29"/>
      <c r="QYB1" s="29"/>
      <c r="QYC1" s="29"/>
      <c r="QYD1" s="29"/>
      <c r="QYE1" s="29"/>
      <c r="QYF1" s="29"/>
      <c r="QYG1" s="29"/>
      <c r="QYH1" s="29"/>
      <c r="QYI1" s="29"/>
      <c r="QYJ1" s="29"/>
      <c r="QYK1" s="29"/>
      <c r="QYL1" s="29"/>
      <c r="QYM1" s="29"/>
      <c r="QYN1" s="29"/>
      <c r="QYO1" s="29"/>
      <c r="QYP1" s="29"/>
      <c r="QYQ1" s="29"/>
      <c r="QYR1" s="29"/>
      <c r="QYS1" s="29"/>
      <c r="QYT1" s="29"/>
      <c r="QYU1" s="29"/>
      <c r="QYV1" s="29"/>
      <c r="QYW1" s="29"/>
      <c r="QYX1" s="29"/>
      <c r="QYY1" s="29"/>
      <c r="QYZ1" s="29"/>
      <c r="QZA1" s="29"/>
      <c r="QZB1" s="29"/>
      <c r="QZC1" s="29"/>
      <c r="QZD1" s="29"/>
      <c r="QZE1" s="29"/>
      <c r="QZF1" s="29"/>
      <c r="QZG1" s="29"/>
      <c r="QZH1" s="29"/>
      <c r="QZI1" s="29"/>
      <c r="QZJ1" s="29"/>
      <c r="QZK1" s="29"/>
      <c r="QZL1" s="29"/>
      <c r="QZM1" s="29"/>
      <c r="QZN1" s="29"/>
      <c r="QZO1" s="29"/>
      <c r="QZP1" s="29"/>
      <c r="QZQ1" s="29"/>
      <c r="QZR1" s="29"/>
      <c r="QZS1" s="29"/>
      <c r="QZT1" s="29"/>
      <c r="QZU1" s="29"/>
      <c r="QZV1" s="29"/>
      <c r="QZW1" s="29"/>
      <c r="QZX1" s="29"/>
      <c r="QZY1" s="29"/>
      <c r="QZZ1" s="29"/>
      <c r="RAA1" s="29"/>
      <c r="RAB1" s="29"/>
      <c r="RAC1" s="29"/>
      <c r="RAD1" s="29"/>
      <c r="RAE1" s="29"/>
      <c r="RAF1" s="29"/>
      <c r="RAG1" s="29"/>
      <c r="RAH1" s="29"/>
      <c r="RAI1" s="29"/>
      <c r="RAJ1" s="29"/>
      <c r="RAK1" s="29"/>
      <c r="RAL1" s="29"/>
      <c r="RAM1" s="29"/>
      <c r="RAN1" s="29"/>
      <c r="RAO1" s="29"/>
      <c r="RAP1" s="29"/>
      <c r="RAQ1" s="29"/>
      <c r="RAR1" s="29"/>
      <c r="RAS1" s="29"/>
      <c r="RAT1" s="29"/>
      <c r="RAU1" s="29"/>
      <c r="RAV1" s="29"/>
      <c r="RAW1" s="29"/>
      <c r="RAX1" s="29"/>
      <c r="RAY1" s="29"/>
      <c r="RAZ1" s="29"/>
      <c r="RBA1" s="29"/>
      <c r="RBB1" s="29"/>
      <c r="RBC1" s="29"/>
      <c r="RBD1" s="29"/>
      <c r="RBE1" s="29"/>
      <c r="RBF1" s="29"/>
      <c r="RBG1" s="29"/>
      <c r="RBH1" s="29"/>
      <c r="RBI1" s="29"/>
      <c r="RBJ1" s="29"/>
      <c r="RBK1" s="29"/>
      <c r="RBL1" s="29"/>
      <c r="RBM1" s="29"/>
      <c r="RBN1" s="29"/>
      <c r="RBO1" s="29"/>
      <c r="RBP1" s="29"/>
      <c r="RBQ1" s="29"/>
      <c r="RBR1" s="29"/>
      <c r="RBS1" s="29"/>
      <c r="RBT1" s="29"/>
      <c r="RBU1" s="29"/>
      <c r="RBV1" s="29"/>
      <c r="RBW1" s="29"/>
      <c r="RBX1" s="29"/>
      <c r="RBY1" s="29"/>
      <c r="RBZ1" s="29"/>
      <c r="RCA1" s="29"/>
      <c r="RCB1" s="29"/>
      <c r="RCC1" s="29"/>
      <c r="RCD1" s="29"/>
      <c r="RCE1" s="29"/>
      <c r="RCF1" s="29"/>
      <c r="RCG1" s="29"/>
      <c r="RCH1" s="29"/>
      <c r="RCI1" s="29"/>
      <c r="RCJ1" s="29"/>
      <c r="RCK1" s="29"/>
      <c r="RCL1" s="29"/>
      <c r="RCM1" s="29"/>
      <c r="RCN1" s="29"/>
      <c r="RCO1" s="29"/>
      <c r="RCP1" s="29"/>
      <c r="RCQ1" s="29"/>
      <c r="RCR1" s="29"/>
      <c r="RCS1" s="29"/>
      <c r="RCT1" s="29"/>
      <c r="RCU1" s="29"/>
      <c r="RCV1" s="29"/>
      <c r="RCW1" s="29"/>
      <c r="RCX1" s="29"/>
      <c r="RCY1" s="29"/>
      <c r="RCZ1" s="29"/>
      <c r="RDA1" s="29"/>
      <c r="RDB1" s="29"/>
      <c r="RDC1" s="29"/>
      <c r="RDD1" s="29"/>
      <c r="RDE1" s="29"/>
      <c r="RDF1" s="29"/>
      <c r="RDG1" s="29"/>
      <c r="RDH1" s="29"/>
      <c r="RDI1" s="29"/>
      <c r="RDJ1" s="29"/>
      <c r="RDK1" s="29"/>
      <c r="RDL1" s="29"/>
      <c r="RDM1" s="29"/>
      <c r="RDN1" s="29"/>
      <c r="RDO1" s="29"/>
      <c r="RDP1" s="29"/>
      <c r="RDQ1" s="29"/>
      <c r="RDR1" s="29"/>
      <c r="RDS1" s="29"/>
      <c r="RDT1" s="29"/>
      <c r="RDU1" s="29"/>
      <c r="RDV1" s="29"/>
      <c r="RDW1" s="29"/>
      <c r="RDX1" s="29"/>
      <c r="RDY1" s="29"/>
      <c r="RDZ1" s="29"/>
      <c r="REA1" s="29"/>
      <c r="REB1" s="29"/>
      <c r="REC1" s="29"/>
      <c r="RED1" s="29"/>
      <c r="REE1" s="29"/>
      <c r="REF1" s="29"/>
      <c r="REG1" s="29"/>
      <c r="REH1" s="29"/>
      <c r="REI1" s="29"/>
      <c r="REJ1" s="29"/>
      <c r="REK1" s="29"/>
      <c r="REL1" s="29"/>
      <c r="REM1" s="29"/>
      <c r="REN1" s="29"/>
      <c r="REO1" s="29"/>
      <c r="REP1" s="29"/>
      <c r="REQ1" s="29"/>
      <c r="RER1" s="29"/>
      <c r="RES1" s="29"/>
      <c r="RET1" s="29"/>
      <c r="REU1" s="29"/>
      <c r="REV1" s="29"/>
      <c r="REW1" s="29"/>
      <c r="REX1" s="29"/>
      <c r="REY1" s="29"/>
      <c r="REZ1" s="29"/>
      <c r="RFA1" s="29"/>
      <c r="RFB1" s="29"/>
      <c r="RFC1" s="29"/>
      <c r="RFD1" s="29"/>
      <c r="RFE1" s="29"/>
      <c r="RFF1" s="29"/>
      <c r="RFG1" s="29"/>
      <c r="RFH1" s="29"/>
      <c r="RFI1" s="29"/>
      <c r="RFJ1" s="29"/>
      <c r="RFK1" s="29"/>
      <c r="RFL1" s="29"/>
      <c r="RFM1" s="29"/>
      <c r="RFN1" s="29"/>
      <c r="RFO1" s="29"/>
      <c r="RFP1" s="29"/>
      <c r="RFQ1" s="29"/>
      <c r="RFR1" s="29"/>
      <c r="RFS1" s="29"/>
      <c r="RFT1" s="29"/>
      <c r="RFU1" s="29"/>
      <c r="RFV1" s="29"/>
      <c r="RFW1" s="29"/>
      <c r="RFX1" s="29"/>
      <c r="RFY1" s="29"/>
      <c r="RFZ1" s="29"/>
      <c r="RGA1" s="29"/>
      <c r="RGB1" s="29"/>
      <c r="RGC1" s="29"/>
      <c r="RGD1" s="29"/>
      <c r="RGE1" s="29"/>
      <c r="RGF1" s="29"/>
      <c r="RGG1" s="29"/>
      <c r="RGH1" s="29"/>
      <c r="RGI1" s="29"/>
      <c r="RGJ1" s="29"/>
      <c r="RGK1" s="29"/>
      <c r="RGL1" s="29"/>
      <c r="RGM1" s="29"/>
      <c r="RGN1" s="29"/>
      <c r="RGO1" s="29"/>
      <c r="RGP1" s="29"/>
      <c r="RGQ1" s="29"/>
      <c r="RGR1" s="29"/>
      <c r="RGS1" s="29"/>
      <c r="RGT1" s="29"/>
      <c r="RGU1" s="29"/>
      <c r="RGV1" s="29"/>
      <c r="RGW1" s="29"/>
      <c r="RGX1" s="29"/>
      <c r="RGY1" s="29"/>
      <c r="RGZ1" s="29"/>
      <c r="RHA1" s="29"/>
      <c r="RHB1" s="29"/>
      <c r="RHC1" s="29"/>
      <c r="RHD1" s="29"/>
      <c r="RHE1" s="29"/>
      <c r="RHF1" s="29"/>
      <c r="RHG1" s="29"/>
      <c r="RHH1" s="29"/>
      <c r="RHI1" s="29"/>
      <c r="RHJ1" s="29"/>
      <c r="RHK1" s="29"/>
      <c r="RHL1" s="29"/>
      <c r="RHM1" s="29"/>
      <c r="RHN1" s="29"/>
      <c r="RHO1" s="29"/>
      <c r="RHP1" s="29"/>
      <c r="RHQ1" s="29"/>
      <c r="RHR1" s="29"/>
      <c r="RHS1" s="29"/>
      <c r="RHT1" s="29"/>
      <c r="RHU1" s="29"/>
      <c r="RHV1" s="29"/>
      <c r="RHW1" s="29"/>
      <c r="RHX1" s="29"/>
      <c r="RHY1" s="29"/>
      <c r="RHZ1" s="29"/>
      <c r="RIA1" s="29"/>
      <c r="RIB1" s="29"/>
      <c r="RIC1" s="29"/>
      <c r="RID1" s="29"/>
      <c r="RIE1" s="29"/>
      <c r="RIF1" s="29"/>
      <c r="RIG1" s="29"/>
      <c r="RIH1" s="29"/>
      <c r="RII1" s="29"/>
      <c r="RIJ1" s="29"/>
      <c r="RIK1" s="29"/>
      <c r="RIL1" s="29"/>
      <c r="RIM1" s="29"/>
      <c r="RIN1" s="29"/>
      <c r="RIO1" s="29"/>
      <c r="RIP1" s="29"/>
      <c r="RIQ1" s="29"/>
      <c r="RIR1" s="29"/>
      <c r="RIS1" s="29"/>
      <c r="RIT1" s="29"/>
      <c r="RIU1" s="29"/>
      <c r="RIV1" s="29"/>
      <c r="RIW1" s="29"/>
      <c r="RIX1" s="29"/>
      <c r="RIY1" s="29"/>
      <c r="RIZ1" s="29"/>
      <c r="RJA1" s="29"/>
      <c r="RJB1" s="29"/>
      <c r="RJC1" s="29"/>
      <c r="RJD1" s="29"/>
      <c r="RJE1" s="29"/>
      <c r="RJF1" s="29"/>
      <c r="RJG1" s="29"/>
      <c r="RJH1" s="29"/>
      <c r="RJI1" s="29"/>
      <c r="RJJ1" s="29"/>
      <c r="RJK1" s="29"/>
      <c r="RJL1" s="29"/>
      <c r="RJM1" s="29"/>
      <c r="RJN1" s="29"/>
      <c r="RJO1" s="29"/>
      <c r="RJP1" s="29"/>
      <c r="RJQ1" s="29"/>
      <c r="RJR1" s="29"/>
      <c r="RJS1" s="29"/>
      <c r="RJT1" s="29"/>
      <c r="RJU1" s="29"/>
      <c r="RJV1" s="29"/>
      <c r="RJW1" s="29"/>
      <c r="RJX1" s="29"/>
      <c r="RJY1" s="29"/>
      <c r="RJZ1" s="29"/>
      <c r="RKA1" s="29"/>
      <c r="RKB1" s="29"/>
      <c r="RKC1" s="29"/>
      <c r="RKD1" s="29"/>
      <c r="RKE1" s="29"/>
      <c r="RKF1" s="29"/>
      <c r="RKG1" s="29"/>
      <c r="RKH1" s="29"/>
      <c r="RKI1" s="29"/>
      <c r="RKJ1" s="29"/>
      <c r="RKK1" s="29"/>
      <c r="RKL1" s="29"/>
      <c r="RKM1" s="29"/>
      <c r="RKN1" s="29"/>
      <c r="RKO1" s="29"/>
      <c r="RKP1" s="29"/>
      <c r="RKQ1" s="29"/>
      <c r="RKR1" s="29"/>
      <c r="RKS1" s="29"/>
      <c r="RKT1" s="29"/>
      <c r="RKU1" s="29"/>
      <c r="RKV1" s="29"/>
      <c r="RKW1" s="29"/>
      <c r="RKX1" s="29"/>
      <c r="RKY1" s="29"/>
      <c r="RKZ1" s="29"/>
      <c r="RLA1" s="29"/>
      <c r="RLB1" s="29"/>
      <c r="RLC1" s="29"/>
      <c r="RLD1" s="29"/>
      <c r="RLE1" s="29"/>
      <c r="RLF1" s="29"/>
      <c r="RLG1" s="29"/>
      <c r="RLH1" s="29"/>
      <c r="RLI1" s="29"/>
      <c r="RLJ1" s="29"/>
      <c r="RLK1" s="29"/>
      <c r="RLL1" s="29"/>
      <c r="RLM1" s="29"/>
      <c r="RLN1" s="29"/>
      <c r="RLO1" s="29"/>
      <c r="RLP1" s="29"/>
      <c r="RLQ1" s="29"/>
      <c r="RLR1" s="29"/>
      <c r="RLS1" s="29"/>
      <c r="RLT1" s="29"/>
      <c r="RLU1" s="29"/>
      <c r="RLV1" s="29"/>
      <c r="RLW1" s="29"/>
      <c r="RLX1" s="29"/>
      <c r="RLY1" s="29"/>
      <c r="RLZ1" s="29"/>
      <c r="RMA1" s="29"/>
      <c r="RMB1" s="29"/>
      <c r="RMC1" s="29"/>
      <c r="RMD1" s="29"/>
      <c r="RME1" s="29"/>
      <c r="RMF1" s="29"/>
      <c r="RMG1" s="29"/>
      <c r="RMH1" s="29"/>
      <c r="RMI1" s="29"/>
      <c r="RMJ1" s="29"/>
      <c r="RMK1" s="29"/>
      <c r="RML1" s="29"/>
      <c r="RMM1" s="29"/>
      <c r="RMN1" s="29"/>
      <c r="RMO1" s="29"/>
      <c r="RMP1" s="29"/>
      <c r="RMQ1" s="29"/>
      <c r="RMR1" s="29"/>
      <c r="RMS1" s="29"/>
      <c r="RMT1" s="29"/>
      <c r="RMU1" s="29"/>
      <c r="RMV1" s="29"/>
      <c r="RMW1" s="29"/>
      <c r="RMX1" s="29"/>
      <c r="RMY1" s="29"/>
      <c r="RMZ1" s="29"/>
      <c r="RNA1" s="29"/>
      <c r="RNB1" s="29"/>
      <c r="RNC1" s="29"/>
      <c r="RND1" s="29"/>
      <c r="RNE1" s="29"/>
      <c r="RNF1" s="29"/>
      <c r="RNG1" s="29"/>
      <c r="RNH1" s="29"/>
      <c r="RNI1" s="29"/>
      <c r="RNJ1" s="29"/>
      <c r="RNK1" s="29"/>
      <c r="RNL1" s="29"/>
      <c r="RNM1" s="29"/>
      <c r="RNN1" s="29"/>
      <c r="RNO1" s="29"/>
      <c r="RNP1" s="29"/>
      <c r="RNQ1" s="29"/>
      <c r="RNR1" s="29"/>
      <c r="RNS1" s="29"/>
      <c r="RNT1" s="29"/>
      <c r="RNU1" s="29"/>
      <c r="RNV1" s="29"/>
      <c r="RNW1" s="29"/>
      <c r="RNX1" s="29"/>
      <c r="RNY1" s="29"/>
      <c r="RNZ1" s="29"/>
      <c r="ROA1" s="29"/>
      <c r="ROB1" s="29"/>
      <c r="ROC1" s="29"/>
      <c r="ROD1" s="29"/>
      <c r="ROE1" s="29"/>
      <c r="ROF1" s="29"/>
      <c r="ROG1" s="29"/>
      <c r="ROH1" s="29"/>
      <c r="ROI1" s="29"/>
      <c r="ROJ1" s="29"/>
      <c r="ROK1" s="29"/>
      <c r="ROL1" s="29"/>
      <c r="ROM1" s="29"/>
      <c r="RON1" s="29"/>
      <c r="ROO1" s="29"/>
      <c r="ROP1" s="29"/>
      <c r="ROQ1" s="29"/>
      <c r="ROR1" s="29"/>
      <c r="ROS1" s="29"/>
      <c r="ROT1" s="29"/>
      <c r="ROU1" s="29"/>
      <c r="ROV1" s="29"/>
      <c r="ROW1" s="29"/>
      <c r="ROX1" s="29"/>
      <c r="ROY1" s="29"/>
      <c r="ROZ1" s="29"/>
      <c r="RPA1" s="29"/>
      <c r="RPB1" s="29"/>
      <c r="RPC1" s="29"/>
      <c r="RPD1" s="29"/>
      <c r="RPE1" s="29"/>
      <c r="RPF1" s="29"/>
      <c r="RPG1" s="29"/>
      <c r="RPH1" s="29"/>
      <c r="RPI1" s="29"/>
      <c r="RPJ1" s="29"/>
      <c r="RPK1" s="29"/>
      <c r="RPL1" s="29"/>
      <c r="RPM1" s="29"/>
      <c r="RPN1" s="29"/>
      <c r="RPO1" s="29"/>
      <c r="RPP1" s="29"/>
      <c r="RPQ1" s="29"/>
      <c r="RPR1" s="29"/>
      <c r="RPS1" s="29"/>
      <c r="RPT1" s="29"/>
      <c r="RPU1" s="29"/>
      <c r="RPV1" s="29"/>
      <c r="RPW1" s="29"/>
      <c r="RPX1" s="29"/>
      <c r="RPY1" s="29"/>
      <c r="RPZ1" s="29"/>
      <c r="RQA1" s="29"/>
      <c r="RQB1" s="29"/>
      <c r="RQC1" s="29"/>
      <c r="RQD1" s="29"/>
      <c r="RQE1" s="29"/>
      <c r="RQF1" s="29"/>
      <c r="RQG1" s="29"/>
      <c r="RQH1" s="29"/>
      <c r="RQI1" s="29"/>
      <c r="RQJ1" s="29"/>
      <c r="RQK1" s="29"/>
      <c r="RQL1" s="29"/>
      <c r="RQM1" s="29"/>
      <c r="RQN1" s="29"/>
      <c r="RQO1" s="29"/>
      <c r="RQP1" s="29"/>
      <c r="RQQ1" s="29"/>
      <c r="RQR1" s="29"/>
      <c r="RQS1" s="29"/>
      <c r="RQT1" s="29"/>
      <c r="RQU1" s="29"/>
      <c r="RQV1" s="29"/>
      <c r="RQW1" s="29"/>
      <c r="RQX1" s="29"/>
      <c r="RQY1" s="29"/>
      <c r="RQZ1" s="29"/>
      <c r="RRA1" s="29"/>
      <c r="RRB1" s="29"/>
      <c r="RRC1" s="29"/>
      <c r="RRD1" s="29"/>
      <c r="RRE1" s="29"/>
      <c r="RRF1" s="29"/>
      <c r="RRG1" s="29"/>
      <c r="RRH1" s="29"/>
      <c r="RRI1" s="29"/>
      <c r="RRJ1" s="29"/>
      <c r="RRK1" s="29"/>
      <c r="RRL1" s="29"/>
      <c r="RRM1" s="29"/>
      <c r="RRN1" s="29"/>
      <c r="RRO1" s="29"/>
      <c r="RRP1" s="29"/>
      <c r="RRQ1" s="29"/>
      <c r="RRR1" s="29"/>
      <c r="RRS1" s="29"/>
      <c r="RRT1" s="29"/>
      <c r="RRU1" s="29"/>
      <c r="RRV1" s="29"/>
      <c r="RRW1" s="29"/>
      <c r="RRX1" s="29"/>
      <c r="RRY1" s="29"/>
      <c r="RRZ1" s="29"/>
      <c r="RSA1" s="29"/>
      <c r="RSB1" s="29"/>
      <c r="RSC1" s="29"/>
      <c r="RSD1" s="29"/>
      <c r="RSE1" s="29"/>
      <c r="RSF1" s="29"/>
      <c r="RSG1" s="29"/>
      <c r="RSH1" s="29"/>
      <c r="RSI1" s="29"/>
      <c r="RSJ1" s="29"/>
      <c r="RSK1" s="29"/>
      <c r="RSL1" s="29"/>
      <c r="RSM1" s="29"/>
      <c r="RSN1" s="29"/>
      <c r="RSO1" s="29"/>
      <c r="RSP1" s="29"/>
      <c r="RSQ1" s="29"/>
      <c r="RSR1" s="29"/>
      <c r="RSS1" s="29"/>
      <c r="RST1" s="29"/>
      <c r="RSU1" s="29"/>
      <c r="RSV1" s="29"/>
      <c r="RSW1" s="29"/>
      <c r="RSX1" s="29"/>
      <c r="RSY1" s="29"/>
      <c r="RSZ1" s="29"/>
      <c r="RTA1" s="29"/>
      <c r="RTB1" s="29"/>
      <c r="RTC1" s="29"/>
      <c r="RTD1" s="29"/>
      <c r="RTE1" s="29"/>
      <c r="RTF1" s="29"/>
      <c r="RTG1" s="29"/>
      <c r="RTH1" s="29"/>
      <c r="RTI1" s="29"/>
      <c r="RTJ1" s="29"/>
      <c r="RTK1" s="29"/>
      <c r="RTL1" s="29"/>
      <c r="RTM1" s="29"/>
      <c r="RTN1" s="29"/>
      <c r="RTO1" s="29"/>
      <c r="RTP1" s="29"/>
      <c r="RTQ1" s="29"/>
      <c r="RTR1" s="29"/>
      <c r="RTS1" s="29"/>
      <c r="RTT1" s="29"/>
      <c r="RTU1" s="29"/>
      <c r="RTV1" s="29"/>
      <c r="RTW1" s="29"/>
      <c r="RTX1" s="29"/>
      <c r="RTY1" s="29"/>
      <c r="RTZ1" s="29"/>
      <c r="RUA1" s="29"/>
      <c r="RUB1" s="29"/>
      <c r="RUC1" s="29"/>
      <c r="RUD1" s="29"/>
      <c r="RUE1" s="29"/>
      <c r="RUF1" s="29"/>
      <c r="RUG1" s="29"/>
      <c r="RUH1" s="29"/>
      <c r="RUI1" s="29"/>
      <c r="RUJ1" s="29"/>
      <c r="RUK1" s="29"/>
      <c r="RUL1" s="29"/>
      <c r="RUM1" s="29"/>
      <c r="RUN1" s="29"/>
      <c r="RUO1" s="29"/>
      <c r="RUP1" s="29"/>
      <c r="RUQ1" s="29"/>
      <c r="RUR1" s="29"/>
      <c r="RUS1" s="29"/>
      <c r="RUT1" s="29"/>
      <c r="RUU1" s="29"/>
      <c r="RUV1" s="29"/>
      <c r="RUW1" s="29"/>
      <c r="RUX1" s="29"/>
      <c r="RUY1" s="29"/>
      <c r="RUZ1" s="29"/>
      <c r="RVA1" s="29"/>
      <c r="RVB1" s="29"/>
      <c r="RVC1" s="29"/>
      <c r="RVD1" s="29"/>
      <c r="RVE1" s="29"/>
      <c r="RVF1" s="29"/>
      <c r="RVG1" s="29"/>
      <c r="RVH1" s="29"/>
      <c r="RVI1" s="29"/>
      <c r="RVJ1" s="29"/>
      <c r="RVK1" s="29"/>
      <c r="RVL1" s="29"/>
      <c r="RVM1" s="29"/>
      <c r="RVN1" s="29"/>
      <c r="RVO1" s="29"/>
      <c r="RVP1" s="29"/>
      <c r="RVQ1" s="29"/>
      <c r="RVR1" s="29"/>
      <c r="RVS1" s="29"/>
      <c r="RVT1" s="29"/>
      <c r="RVU1" s="29"/>
      <c r="RVV1" s="29"/>
      <c r="RVW1" s="29"/>
      <c r="RVX1" s="29"/>
      <c r="RVY1" s="29"/>
      <c r="RVZ1" s="29"/>
      <c r="RWA1" s="29"/>
      <c r="RWB1" s="29"/>
      <c r="RWC1" s="29"/>
      <c r="RWD1" s="29"/>
      <c r="RWE1" s="29"/>
      <c r="RWF1" s="29"/>
      <c r="RWG1" s="29"/>
      <c r="RWH1" s="29"/>
      <c r="RWI1" s="29"/>
      <c r="RWJ1" s="29"/>
      <c r="RWK1" s="29"/>
      <c r="RWL1" s="29"/>
      <c r="RWM1" s="29"/>
      <c r="RWN1" s="29"/>
      <c r="RWO1" s="29"/>
      <c r="RWP1" s="29"/>
      <c r="RWQ1" s="29"/>
      <c r="RWR1" s="29"/>
      <c r="RWS1" s="29"/>
      <c r="RWT1" s="29"/>
      <c r="RWU1" s="29"/>
      <c r="RWV1" s="29"/>
      <c r="RWW1" s="29"/>
      <c r="RWX1" s="29"/>
      <c r="RWY1" s="29"/>
      <c r="RWZ1" s="29"/>
      <c r="RXA1" s="29"/>
      <c r="RXB1" s="29"/>
      <c r="RXC1" s="29"/>
      <c r="RXD1" s="29"/>
      <c r="RXE1" s="29"/>
      <c r="RXF1" s="29"/>
      <c r="RXG1" s="29"/>
      <c r="RXH1" s="29"/>
      <c r="RXI1" s="29"/>
      <c r="RXJ1" s="29"/>
      <c r="RXK1" s="29"/>
      <c r="RXL1" s="29"/>
      <c r="RXM1" s="29"/>
      <c r="RXN1" s="29"/>
      <c r="RXO1" s="29"/>
      <c r="RXP1" s="29"/>
      <c r="RXQ1" s="29"/>
      <c r="RXR1" s="29"/>
      <c r="RXS1" s="29"/>
      <c r="RXT1" s="29"/>
      <c r="RXU1" s="29"/>
      <c r="RXV1" s="29"/>
      <c r="RXW1" s="29"/>
      <c r="RXX1" s="29"/>
      <c r="RXY1" s="29"/>
      <c r="RXZ1" s="29"/>
      <c r="RYA1" s="29"/>
      <c r="RYB1" s="29"/>
      <c r="RYC1" s="29"/>
      <c r="RYD1" s="29"/>
      <c r="RYE1" s="29"/>
      <c r="RYF1" s="29"/>
      <c r="RYG1" s="29"/>
      <c r="RYH1" s="29"/>
      <c r="RYI1" s="29"/>
      <c r="RYJ1" s="29"/>
      <c r="RYK1" s="29"/>
      <c r="RYL1" s="29"/>
      <c r="RYM1" s="29"/>
      <c r="RYN1" s="29"/>
      <c r="RYO1" s="29"/>
      <c r="RYP1" s="29"/>
      <c r="RYQ1" s="29"/>
      <c r="RYR1" s="29"/>
      <c r="RYS1" s="29"/>
      <c r="RYT1" s="29"/>
      <c r="RYU1" s="29"/>
      <c r="RYV1" s="29"/>
      <c r="RYW1" s="29"/>
      <c r="RYX1" s="29"/>
      <c r="RYY1" s="29"/>
      <c r="RYZ1" s="29"/>
      <c r="RZA1" s="29"/>
      <c r="RZB1" s="29"/>
      <c r="RZC1" s="29"/>
      <c r="RZD1" s="29"/>
      <c r="RZE1" s="29"/>
      <c r="RZF1" s="29"/>
      <c r="RZG1" s="29"/>
      <c r="RZH1" s="29"/>
      <c r="RZI1" s="29"/>
      <c r="RZJ1" s="29"/>
      <c r="RZK1" s="29"/>
      <c r="RZL1" s="29"/>
      <c r="RZM1" s="29"/>
      <c r="RZN1" s="29"/>
      <c r="RZO1" s="29"/>
      <c r="RZP1" s="29"/>
      <c r="RZQ1" s="29"/>
      <c r="RZR1" s="29"/>
      <c r="RZS1" s="29"/>
      <c r="RZT1" s="29"/>
      <c r="RZU1" s="29"/>
      <c r="RZV1" s="29"/>
      <c r="RZW1" s="29"/>
      <c r="RZX1" s="29"/>
      <c r="RZY1" s="29"/>
      <c r="RZZ1" s="29"/>
      <c r="SAA1" s="29"/>
      <c r="SAB1" s="29"/>
      <c r="SAC1" s="29"/>
      <c r="SAD1" s="29"/>
      <c r="SAE1" s="29"/>
      <c r="SAF1" s="29"/>
      <c r="SAG1" s="29"/>
      <c r="SAH1" s="29"/>
      <c r="SAI1" s="29"/>
      <c r="SAJ1" s="29"/>
      <c r="SAK1" s="29"/>
      <c r="SAL1" s="29"/>
      <c r="SAM1" s="29"/>
      <c r="SAN1" s="29"/>
      <c r="SAO1" s="29"/>
      <c r="SAP1" s="29"/>
      <c r="SAQ1" s="29"/>
      <c r="SAR1" s="29"/>
      <c r="SAS1" s="29"/>
      <c r="SAT1" s="29"/>
      <c r="SAU1" s="29"/>
      <c r="SAV1" s="29"/>
      <c r="SAW1" s="29"/>
      <c r="SAX1" s="29"/>
      <c r="SAY1" s="29"/>
      <c r="SAZ1" s="29"/>
      <c r="SBA1" s="29"/>
      <c r="SBB1" s="29"/>
      <c r="SBC1" s="29"/>
      <c r="SBD1" s="29"/>
      <c r="SBE1" s="29"/>
      <c r="SBF1" s="29"/>
      <c r="SBG1" s="29"/>
      <c r="SBH1" s="29"/>
      <c r="SBI1" s="29"/>
      <c r="SBJ1" s="29"/>
      <c r="SBK1" s="29"/>
      <c r="SBL1" s="29"/>
      <c r="SBM1" s="29"/>
      <c r="SBN1" s="29"/>
      <c r="SBO1" s="29"/>
      <c r="SBP1" s="29"/>
      <c r="SBQ1" s="29"/>
      <c r="SBR1" s="29"/>
      <c r="SBS1" s="29"/>
      <c r="SBT1" s="29"/>
      <c r="SBU1" s="29"/>
      <c r="SBV1" s="29"/>
      <c r="SBW1" s="29"/>
      <c r="SBX1" s="29"/>
      <c r="SBY1" s="29"/>
      <c r="SBZ1" s="29"/>
      <c r="SCA1" s="29"/>
      <c r="SCB1" s="29"/>
      <c r="SCC1" s="29"/>
      <c r="SCD1" s="29"/>
      <c r="SCE1" s="29"/>
      <c r="SCF1" s="29"/>
      <c r="SCG1" s="29"/>
      <c r="SCH1" s="29"/>
      <c r="SCI1" s="29"/>
      <c r="SCJ1" s="29"/>
      <c r="SCK1" s="29"/>
      <c r="SCL1" s="29"/>
      <c r="SCM1" s="29"/>
      <c r="SCN1" s="29"/>
      <c r="SCO1" s="29"/>
      <c r="SCP1" s="29"/>
      <c r="SCQ1" s="29"/>
      <c r="SCR1" s="29"/>
      <c r="SCS1" s="29"/>
      <c r="SCT1" s="29"/>
      <c r="SCU1" s="29"/>
      <c r="SCV1" s="29"/>
      <c r="SCW1" s="29"/>
      <c r="SCX1" s="29"/>
      <c r="SCY1" s="29"/>
      <c r="SCZ1" s="29"/>
      <c r="SDA1" s="29"/>
      <c r="SDB1" s="29"/>
      <c r="SDC1" s="29"/>
      <c r="SDD1" s="29"/>
      <c r="SDE1" s="29"/>
      <c r="SDF1" s="29"/>
      <c r="SDG1" s="29"/>
      <c r="SDH1" s="29"/>
      <c r="SDI1" s="29"/>
      <c r="SDJ1" s="29"/>
      <c r="SDK1" s="29"/>
      <c r="SDL1" s="29"/>
      <c r="SDM1" s="29"/>
      <c r="SDN1" s="29"/>
      <c r="SDO1" s="29"/>
      <c r="SDP1" s="29"/>
      <c r="SDQ1" s="29"/>
      <c r="SDR1" s="29"/>
      <c r="SDS1" s="29"/>
      <c r="SDT1" s="29"/>
      <c r="SDU1" s="29"/>
      <c r="SDV1" s="29"/>
      <c r="SDW1" s="29"/>
      <c r="SDX1" s="29"/>
      <c r="SDY1" s="29"/>
      <c r="SDZ1" s="29"/>
      <c r="SEA1" s="29"/>
      <c r="SEB1" s="29"/>
      <c r="SEC1" s="29"/>
      <c r="SED1" s="29"/>
      <c r="SEE1" s="29"/>
      <c r="SEF1" s="29"/>
      <c r="SEG1" s="29"/>
      <c r="SEH1" s="29"/>
      <c r="SEI1" s="29"/>
      <c r="SEJ1" s="29"/>
      <c r="SEK1" s="29"/>
      <c r="SEL1" s="29"/>
      <c r="SEM1" s="29"/>
      <c r="SEN1" s="29"/>
      <c r="SEO1" s="29"/>
      <c r="SEP1" s="29"/>
      <c r="SEQ1" s="29"/>
      <c r="SER1" s="29"/>
      <c r="SES1" s="29"/>
      <c r="SET1" s="29"/>
      <c r="SEU1" s="29"/>
      <c r="SEV1" s="29"/>
      <c r="SEW1" s="29"/>
      <c r="SEX1" s="29"/>
      <c r="SEY1" s="29"/>
      <c r="SEZ1" s="29"/>
      <c r="SFA1" s="29"/>
      <c r="SFB1" s="29"/>
      <c r="SFC1" s="29"/>
      <c r="SFD1" s="29"/>
      <c r="SFE1" s="29"/>
      <c r="SFF1" s="29"/>
      <c r="SFG1" s="29"/>
      <c r="SFH1" s="29"/>
      <c r="SFI1" s="29"/>
      <c r="SFJ1" s="29"/>
      <c r="SFK1" s="29"/>
      <c r="SFL1" s="29"/>
      <c r="SFM1" s="29"/>
      <c r="SFN1" s="29"/>
      <c r="SFO1" s="29"/>
      <c r="SFP1" s="29"/>
      <c r="SFQ1" s="29"/>
      <c r="SFR1" s="29"/>
      <c r="SFS1" s="29"/>
      <c r="SFT1" s="29"/>
      <c r="SFU1" s="29"/>
      <c r="SFV1" s="29"/>
      <c r="SFW1" s="29"/>
      <c r="SFX1" s="29"/>
      <c r="SFY1" s="29"/>
      <c r="SFZ1" s="29"/>
      <c r="SGA1" s="29"/>
      <c r="SGB1" s="29"/>
      <c r="SGC1" s="29"/>
      <c r="SGD1" s="29"/>
      <c r="SGE1" s="29"/>
      <c r="SGF1" s="29"/>
      <c r="SGG1" s="29"/>
      <c r="SGH1" s="29"/>
      <c r="SGI1" s="29"/>
      <c r="SGJ1" s="29"/>
      <c r="SGK1" s="29"/>
      <c r="SGL1" s="29"/>
      <c r="SGM1" s="29"/>
      <c r="SGN1" s="29"/>
      <c r="SGO1" s="29"/>
      <c r="SGP1" s="29"/>
      <c r="SGQ1" s="29"/>
      <c r="SGR1" s="29"/>
      <c r="SGS1" s="29"/>
      <c r="SGT1" s="29"/>
      <c r="SGU1" s="29"/>
      <c r="SGV1" s="29"/>
      <c r="SGW1" s="29"/>
      <c r="SGX1" s="29"/>
      <c r="SGY1" s="29"/>
      <c r="SGZ1" s="29"/>
      <c r="SHA1" s="29"/>
      <c r="SHB1" s="29"/>
      <c r="SHC1" s="29"/>
      <c r="SHD1" s="29"/>
      <c r="SHE1" s="29"/>
      <c r="SHF1" s="29"/>
      <c r="SHG1" s="29"/>
      <c r="SHH1" s="29"/>
      <c r="SHI1" s="29"/>
      <c r="SHJ1" s="29"/>
      <c r="SHK1" s="29"/>
      <c r="SHL1" s="29"/>
      <c r="SHM1" s="29"/>
      <c r="SHN1" s="29"/>
      <c r="SHO1" s="29"/>
      <c r="SHP1" s="29"/>
      <c r="SHQ1" s="29"/>
      <c r="SHR1" s="29"/>
      <c r="SHS1" s="29"/>
      <c r="SHT1" s="29"/>
      <c r="SHU1" s="29"/>
      <c r="SHV1" s="29"/>
      <c r="SHW1" s="29"/>
      <c r="SHX1" s="29"/>
      <c r="SHY1" s="29"/>
      <c r="SHZ1" s="29"/>
      <c r="SIA1" s="29"/>
      <c r="SIB1" s="29"/>
      <c r="SIC1" s="29"/>
      <c r="SID1" s="29"/>
      <c r="SIE1" s="29"/>
      <c r="SIF1" s="29"/>
      <c r="SIG1" s="29"/>
      <c r="SIH1" s="29"/>
      <c r="SII1" s="29"/>
      <c r="SIJ1" s="29"/>
      <c r="SIK1" s="29"/>
      <c r="SIL1" s="29"/>
      <c r="SIM1" s="29"/>
      <c r="SIN1" s="29"/>
      <c r="SIO1" s="29"/>
      <c r="SIP1" s="29"/>
      <c r="SIQ1" s="29"/>
      <c r="SIR1" s="29"/>
      <c r="SIS1" s="29"/>
      <c r="SIT1" s="29"/>
      <c r="SIU1" s="29"/>
      <c r="SIV1" s="29"/>
      <c r="SIW1" s="29"/>
      <c r="SIX1" s="29"/>
      <c r="SIY1" s="29"/>
      <c r="SIZ1" s="29"/>
      <c r="SJA1" s="29"/>
      <c r="SJB1" s="29"/>
      <c r="SJC1" s="29"/>
      <c r="SJD1" s="29"/>
      <c r="SJE1" s="29"/>
      <c r="SJF1" s="29"/>
      <c r="SJG1" s="29"/>
      <c r="SJH1" s="29"/>
      <c r="SJI1" s="29"/>
      <c r="SJJ1" s="29"/>
      <c r="SJK1" s="29"/>
      <c r="SJL1" s="29"/>
      <c r="SJM1" s="29"/>
      <c r="SJN1" s="29"/>
      <c r="SJO1" s="29"/>
      <c r="SJP1" s="29"/>
      <c r="SJQ1" s="29"/>
      <c r="SJR1" s="29"/>
      <c r="SJS1" s="29"/>
      <c r="SJT1" s="29"/>
      <c r="SJU1" s="29"/>
      <c r="SJV1" s="29"/>
      <c r="SJW1" s="29"/>
      <c r="SJX1" s="29"/>
      <c r="SJY1" s="29"/>
      <c r="SJZ1" s="29"/>
      <c r="SKA1" s="29"/>
      <c r="SKB1" s="29"/>
      <c r="SKC1" s="29"/>
      <c r="SKD1" s="29"/>
      <c r="SKE1" s="29"/>
      <c r="SKF1" s="29"/>
      <c r="SKG1" s="29"/>
      <c r="SKH1" s="29"/>
      <c r="SKI1" s="29"/>
      <c r="SKJ1" s="29"/>
      <c r="SKK1" s="29"/>
      <c r="SKL1" s="29"/>
      <c r="SKM1" s="29"/>
      <c r="SKN1" s="29"/>
      <c r="SKO1" s="29"/>
      <c r="SKP1" s="29"/>
      <c r="SKQ1" s="29"/>
      <c r="SKR1" s="29"/>
      <c r="SKS1" s="29"/>
      <c r="SKT1" s="29"/>
      <c r="SKU1" s="29"/>
      <c r="SKV1" s="29"/>
      <c r="SKW1" s="29"/>
      <c r="SKX1" s="29"/>
      <c r="SKY1" s="29"/>
      <c r="SKZ1" s="29"/>
      <c r="SLA1" s="29"/>
      <c r="SLB1" s="29"/>
      <c r="SLC1" s="29"/>
      <c r="SLD1" s="29"/>
      <c r="SLE1" s="29"/>
      <c r="SLF1" s="29"/>
      <c r="SLG1" s="29"/>
      <c r="SLH1" s="29"/>
      <c r="SLI1" s="29"/>
      <c r="SLJ1" s="29"/>
      <c r="SLK1" s="29"/>
      <c r="SLL1" s="29"/>
      <c r="SLM1" s="29"/>
      <c r="SLN1" s="29"/>
      <c r="SLO1" s="29"/>
      <c r="SLP1" s="29"/>
      <c r="SLQ1" s="29"/>
      <c r="SLR1" s="29"/>
      <c r="SLS1" s="29"/>
      <c r="SLT1" s="29"/>
      <c r="SLU1" s="29"/>
      <c r="SLV1" s="29"/>
      <c r="SLW1" s="29"/>
      <c r="SLX1" s="29"/>
      <c r="SLY1" s="29"/>
      <c r="SLZ1" s="29"/>
      <c r="SMA1" s="29"/>
      <c r="SMB1" s="29"/>
      <c r="SMC1" s="29"/>
      <c r="SMD1" s="29"/>
      <c r="SME1" s="29"/>
      <c r="SMF1" s="29"/>
      <c r="SMG1" s="29"/>
      <c r="SMH1" s="29"/>
      <c r="SMI1" s="29"/>
      <c r="SMJ1" s="29"/>
      <c r="SMK1" s="29"/>
      <c r="SML1" s="29"/>
      <c r="SMM1" s="29"/>
      <c r="SMN1" s="29"/>
      <c r="SMO1" s="29"/>
      <c r="SMP1" s="29"/>
      <c r="SMQ1" s="29"/>
      <c r="SMR1" s="29"/>
      <c r="SMS1" s="29"/>
      <c r="SMT1" s="29"/>
      <c r="SMU1" s="29"/>
      <c r="SMV1" s="29"/>
      <c r="SMW1" s="29"/>
      <c r="SMX1" s="29"/>
      <c r="SMY1" s="29"/>
      <c r="SMZ1" s="29"/>
      <c r="SNA1" s="29"/>
      <c r="SNB1" s="29"/>
      <c r="SNC1" s="29"/>
      <c r="SND1" s="29"/>
      <c r="SNE1" s="29"/>
      <c r="SNF1" s="29"/>
      <c r="SNG1" s="29"/>
      <c r="SNH1" s="29"/>
      <c r="SNI1" s="29"/>
      <c r="SNJ1" s="29"/>
      <c r="SNK1" s="29"/>
      <c r="SNL1" s="29"/>
      <c r="SNM1" s="29"/>
      <c r="SNN1" s="29"/>
      <c r="SNO1" s="29"/>
      <c r="SNP1" s="29"/>
      <c r="SNQ1" s="29"/>
      <c r="SNR1" s="29"/>
      <c r="SNS1" s="29"/>
      <c r="SNT1" s="29"/>
      <c r="SNU1" s="29"/>
      <c r="SNV1" s="29"/>
      <c r="SNW1" s="29"/>
      <c r="SNX1" s="29"/>
      <c r="SNY1" s="29"/>
      <c r="SNZ1" s="29"/>
      <c r="SOA1" s="29"/>
      <c r="SOB1" s="29"/>
      <c r="SOC1" s="29"/>
      <c r="SOD1" s="29"/>
      <c r="SOE1" s="29"/>
      <c r="SOF1" s="29"/>
      <c r="SOG1" s="29"/>
      <c r="SOH1" s="29"/>
      <c r="SOI1" s="29"/>
      <c r="SOJ1" s="29"/>
      <c r="SOK1" s="29"/>
      <c r="SOL1" s="29"/>
      <c r="SOM1" s="29"/>
      <c r="SON1" s="29"/>
      <c r="SOO1" s="29"/>
      <c r="SOP1" s="29"/>
      <c r="SOQ1" s="29"/>
      <c r="SOR1" s="29"/>
      <c r="SOS1" s="29"/>
      <c r="SOT1" s="29"/>
      <c r="SOU1" s="29"/>
      <c r="SOV1" s="29"/>
      <c r="SOW1" s="29"/>
      <c r="SOX1" s="29"/>
      <c r="SOY1" s="29"/>
      <c r="SOZ1" s="29"/>
      <c r="SPA1" s="29"/>
      <c r="SPB1" s="29"/>
      <c r="SPC1" s="29"/>
      <c r="SPD1" s="29"/>
      <c r="SPE1" s="29"/>
      <c r="SPF1" s="29"/>
      <c r="SPG1" s="29"/>
      <c r="SPH1" s="29"/>
      <c r="SPI1" s="29"/>
      <c r="SPJ1" s="29"/>
      <c r="SPK1" s="29"/>
      <c r="SPL1" s="29"/>
      <c r="SPM1" s="29"/>
      <c r="SPN1" s="29"/>
      <c r="SPO1" s="29"/>
      <c r="SPP1" s="29"/>
      <c r="SPQ1" s="29"/>
      <c r="SPR1" s="29"/>
      <c r="SPS1" s="29"/>
      <c r="SPT1" s="29"/>
      <c r="SPU1" s="29"/>
      <c r="SPV1" s="29"/>
      <c r="SPW1" s="29"/>
      <c r="SPX1" s="29"/>
      <c r="SPY1" s="29"/>
      <c r="SPZ1" s="29"/>
      <c r="SQA1" s="29"/>
      <c r="SQB1" s="29"/>
      <c r="SQC1" s="29"/>
      <c r="SQD1" s="29"/>
      <c r="SQE1" s="29"/>
      <c r="SQF1" s="29"/>
      <c r="SQG1" s="29"/>
      <c r="SQH1" s="29"/>
      <c r="SQI1" s="29"/>
      <c r="SQJ1" s="29"/>
      <c r="SQK1" s="29"/>
      <c r="SQL1" s="29"/>
      <c r="SQM1" s="29"/>
      <c r="SQN1" s="29"/>
      <c r="SQO1" s="29"/>
      <c r="SQP1" s="29"/>
      <c r="SQQ1" s="29"/>
      <c r="SQR1" s="29"/>
      <c r="SQS1" s="29"/>
      <c r="SQT1" s="29"/>
      <c r="SQU1" s="29"/>
      <c r="SQV1" s="29"/>
      <c r="SQW1" s="29"/>
      <c r="SQX1" s="29"/>
      <c r="SQY1" s="29"/>
      <c r="SQZ1" s="29"/>
      <c r="SRA1" s="29"/>
      <c r="SRB1" s="29"/>
      <c r="SRC1" s="29"/>
      <c r="SRD1" s="29"/>
      <c r="SRE1" s="29"/>
      <c r="SRF1" s="29"/>
      <c r="SRG1" s="29"/>
      <c r="SRH1" s="29"/>
      <c r="SRI1" s="29"/>
      <c r="SRJ1" s="29"/>
      <c r="SRK1" s="29"/>
      <c r="SRL1" s="29"/>
      <c r="SRM1" s="29"/>
      <c r="SRN1" s="29"/>
      <c r="SRO1" s="29"/>
      <c r="SRP1" s="29"/>
      <c r="SRQ1" s="29"/>
      <c r="SRR1" s="29"/>
      <c r="SRS1" s="29"/>
      <c r="SRT1" s="29"/>
      <c r="SRU1" s="29"/>
      <c r="SRV1" s="29"/>
      <c r="SRW1" s="29"/>
      <c r="SRX1" s="29"/>
      <c r="SRY1" s="29"/>
      <c r="SRZ1" s="29"/>
      <c r="SSA1" s="29"/>
      <c r="SSB1" s="29"/>
      <c r="SSC1" s="29"/>
      <c r="SSD1" s="29"/>
      <c r="SSE1" s="29"/>
      <c r="SSF1" s="29"/>
      <c r="SSG1" s="29"/>
      <c r="SSH1" s="29"/>
      <c r="SSI1" s="29"/>
      <c r="SSJ1" s="29"/>
      <c r="SSK1" s="29"/>
      <c r="SSL1" s="29"/>
      <c r="SSM1" s="29"/>
      <c r="SSN1" s="29"/>
      <c r="SSO1" s="29"/>
      <c r="SSP1" s="29"/>
      <c r="SSQ1" s="29"/>
      <c r="SSR1" s="29"/>
      <c r="SSS1" s="29"/>
      <c r="SST1" s="29"/>
      <c r="SSU1" s="29"/>
      <c r="SSV1" s="29"/>
      <c r="SSW1" s="29"/>
      <c r="SSX1" s="29"/>
      <c r="SSY1" s="29"/>
      <c r="SSZ1" s="29"/>
      <c r="STA1" s="29"/>
      <c r="STB1" s="29"/>
      <c r="STC1" s="29"/>
      <c r="STD1" s="29"/>
      <c r="STE1" s="29"/>
      <c r="STF1" s="29"/>
      <c r="STG1" s="29"/>
      <c r="STH1" s="29"/>
      <c r="STI1" s="29"/>
      <c r="STJ1" s="29"/>
      <c r="STK1" s="29"/>
      <c r="STL1" s="29"/>
      <c r="STM1" s="29"/>
      <c r="STN1" s="29"/>
      <c r="STO1" s="29"/>
      <c r="STP1" s="29"/>
      <c r="STQ1" s="29"/>
      <c r="STR1" s="29"/>
      <c r="STS1" s="29"/>
      <c r="STT1" s="29"/>
      <c r="STU1" s="29"/>
      <c r="STV1" s="29"/>
      <c r="STW1" s="29"/>
      <c r="STX1" s="29"/>
      <c r="STY1" s="29"/>
      <c r="STZ1" s="29"/>
      <c r="SUA1" s="29"/>
      <c r="SUB1" s="29"/>
      <c r="SUC1" s="29"/>
      <c r="SUD1" s="29"/>
      <c r="SUE1" s="29"/>
      <c r="SUF1" s="29"/>
      <c r="SUG1" s="29"/>
      <c r="SUH1" s="29"/>
      <c r="SUI1" s="29"/>
      <c r="SUJ1" s="29"/>
      <c r="SUK1" s="29"/>
      <c r="SUL1" s="29"/>
      <c r="SUM1" s="29"/>
      <c r="SUN1" s="29"/>
      <c r="SUO1" s="29"/>
      <c r="SUP1" s="29"/>
      <c r="SUQ1" s="29"/>
      <c r="SUR1" s="29"/>
      <c r="SUS1" s="29"/>
      <c r="SUT1" s="29"/>
      <c r="SUU1" s="29"/>
      <c r="SUV1" s="29"/>
      <c r="SUW1" s="29"/>
      <c r="SUX1" s="29"/>
      <c r="SUY1" s="29"/>
      <c r="SUZ1" s="29"/>
      <c r="SVA1" s="29"/>
      <c r="SVB1" s="29"/>
      <c r="SVC1" s="29"/>
      <c r="SVD1" s="29"/>
      <c r="SVE1" s="29"/>
      <c r="SVF1" s="29"/>
      <c r="SVG1" s="29"/>
      <c r="SVH1" s="29"/>
      <c r="SVI1" s="29"/>
      <c r="SVJ1" s="29"/>
      <c r="SVK1" s="29"/>
      <c r="SVL1" s="29"/>
      <c r="SVM1" s="29"/>
      <c r="SVN1" s="29"/>
      <c r="SVO1" s="29"/>
      <c r="SVP1" s="29"/>
      <c r="SVQ1" s="29"/>
      <c r="SVR1" s="29"/>
      <c r="SVS1" s="29"/>
      <c r="SVT1" s="29"/>
      <c r="SVU1" s="29"/>
      <c r="SVV1" s="29"/>
      <c r="SVW1" s="29"/>
      <c r="SVX1" s="29"/>
      <c r="SVY1" s="29"/>
      <c r="SVZ1" s="29"/>
      <c r="SWA1" s="29"/>
      <c r="SWB1" s="29"/>
      <c r="SWC1" s="29"/>
      <c r="SWD1" s="29"/>
      <c r="SWE1" s="29"/>
      <c r="SWF1" s="29"/>
      <c r="SWG1" s="29"/>
      <c r="SWH1" s="29"/>
      <c r="SWI1" s="29"/>
      <c r="SWJ1" s="29"/>
      <c r="SWK1" s="29"/>
      <c r="SWL1" s="29"/>
      <c r="SWM1" s="29"/>
      <c r="SWN1" s="29"/>
      <c r="SWO1" s="29"/>
      <c r="SWP1" s="29"/>
      <c r="SWQ1" s="29"/>
      <c r="SWR1" s="29"/>
      <c r="SWS1" s="29"/>
      <c r="SWT1" s="29"/>
      <c r="SWU1" s="29"/>
      <c r="SWV1" s="29"/>
      <c r="SWW1" s="29"/>
      <c r="SWX1" s="29"/>
      <c r="SWY1" s="29"/>
      <c r="SWZ1" s="29"/>
      <c r="SXA1" s="29"/>
      <c r="SXB1" s="29"/>
      <c r="SXC1" s="29"/>
      <c r="SXD1" s="29"/>
      <c r="SXE1" s="29"/>
      <c r="SXF1" s="29"/>
      <c r="SXG1" s="29"/>
      <c r="SXH1" s="29"/>
      <c r="SXI1" s="29"/>
      <c r="SXJ1" s="29"/>
      <c r="SXK1" s="29"/>
      <c r="SXL1" s="29"/>
      <c r="SXM1" s="29"/>
      <c r="SXN1" s="29"/>
      <c r="SXO1" s="29"/>
      <c r="SXP1" s="29"/>
      <c r="SXQ1" s="29"/>
      <c r="SXR1" s="29"/>
      <c r="SXS1" s="29"/>
      <c r="SXT1" s="29"/>
      <c r="SXU1" s="29"/>
      <c r="SXV1" s="29"/>
      <c r="SXW1" s="29"/>
      <c r="SXX1" s="29"/>
      <c r="SXY1" s="29"/>
      <c r="SXZ1" s="29"/>
      <c r="SYA1" s="29"/>
      <c r="SYB1" s="29"/>
      <c r="SYC1" s="29"/>
      <c r="SYD1" s="29"/>
      <c r="SYE1" s="29"/>
      <c r="SYF1" s="29"/>
      <c r="SYG1" s="29"/>
      <c r="SYH1" s="29"/>
      <c r="SYI1" s="29"/>
      <c r="SYJ1" s="29"/>
      <c r="SYK1" s="29"/>
      <c r="SYL1" s="29"/>
      <c r="SYM1" s="29"/>
      <c r="SYN1" s="29"/>
      <c r="SYO1" s="29"/>
      <c r="SYP1" s="29"/>
      <c r="SYQ1" s="29"/>
      <c r="SYR1" s="29"/>
      <c r="SYS1" s="29"/>
      <c r="SYT1" s="29"/>
      <c r="SYU1" s="29"/>
      <c r="SYV1" s="29"/>
      <c r="SYW1" s="29"/>
      <c r="SYX1" s="29"/>
      <c r="SYY1" s="29"/>
      <c r="SYZ1" s="29"/>
      <c r="SZA1" s="29"/>
      <c r="SZB1" s="29"/>
      <c r="SZC1" s="29"/>
      <c r="SZD1" s="29"/>
      <c r="SZE1" s="29"/>
      <c r="SZF1" s="29"/>
      <c r="SZG1" s="29"/>
      <c r="SZH1" s="29"/>
      <c r="SZI1" s="29"/>
      <c r="SZJ1" s="29"/>
      <c r="SZK1" s="29"/>
      <c r="SZL1" s="29"/>
      <c r="SZM1" s="29"/>
      <c r="SZN1" s="29"/>
      <c r="SZO1" s="29"/>
      <c r="SZP1" s="29"/>
      <c r="SZQ1" s="29"/>
      <c r="SZR1" s="29"/>
      <c r="SZS1" s="29"/>
      <c r="SZT1" s="29"/>
      <c r="SZU1" s="29"/>
      <c r="SZV1" s="29"/>
      <c r="SZW1" s="29"/>
      <c r="SZX1" s="29"/>
      <c r="SZY1" s="29"/>
      <c r="SZZ1" s="29"/>
      <c r="TAA1" s="29"/>
      <c r="TAB1" s="29"/>
      <c r="TAC1" s="29"/>
      <c r="TAD1" s="29"/>
      <c r="TAE1" s="29"/>
      <c r="TAF1" s="29"/>
      <c r="TAG1" s="29"/>
      <c r="TAH1" s="29"/>
      <c r="TAI1" s="29"/>
      <c r="TAJ1" s="29"/>
      <c r="TAK1" s="29"/>
      <c r="TAL1" s="29"/>
      <c r="TAM1" s="29"/>
      <c r="TAN1" s="29"/>
      <c r="TAO1" s="29"/>
      <c r="TAP1" s="29"/>
      <c r="TAQ1" s="29"/>
      <c r="TAR1" s="29"/>
      <c r="TAS1" s="29"/>
      <c r="TAT1" s="29"/>
      <c r="TAU1" s="29"/>
      <c r="TAV1" s="29"/>
      <c r="TAW1" s="29"/>
      <c r="TAX1" s="29"/>
      <c r="TAY1" s="29"/>
      <c r="TAZ1" s="29"/>
      <c r="TBA1" s="29"/>
      <c r="TBB1" s="29"/>
      <c r="TBC1" s="29"/>
      <c r="TBD1" s="29"/>
      <c r="TBE1" s="29"/>
      <c r="TBF1" s="29"/>
      <c r="TBG1" s="29"/>
      <c r="TBH1" s="29"/>
      <c r="TBI1" s="29"/>
      <c r="TBJ1" s="29"/>
      <c r="TBK1" s="29"/>
      <c r="TBL1" s="29"/>
      <c r="TBM1" s="29"/>
      <c r="TBN1" s="29"/>
      <c r="TBO1" s="29"/>
      <c r="TBP1" s="29"/>
      <c r="TBQ1" s="29"/>
      <c r="TBR1" s="29"/>
      <c r="TBS1" s="29"/>
      <c r="TBT1" s="29"/>
      <c r="TBU1" s="29"/>
      <c r="TBV1" s="29"/>
      <c r="TBW1" s="29"/>
      <c r="TBX1" s="29"/>
      <c r="TBY1" s="29"/>
      <c r="TBZ1" s="29"/>
      <c r="TCA1" s="29"/>
      <c r="TCB1" s="29"/>
      <c r="TCC1" s="29"/>
      <c r="TCD1" s="29"/>
      <c r="TCE1" s="29"/>
      <c r="TCF1" s="29"/>
      <c r="TCG1" s="29"/>
      <c r="TCH1" s="29"/>
      <c r="TCI1" s="29"/>
      <c r="TCJ1" s="29"/>
      <c r="TCK1" s="29"/>
      <c r="TCL1" s="29"/>
      <c r="TCM1" s="29"/>
      <c r="TCN1" s="29"/>
      <c r="TCO1" s="29"/>
      <c r="TCP1" s="29"/>
      <c r="TCQ1" s="29"/>
      <c r="TCR1" s="29"/>
      <c r="TCS1" s="29"/>
      <c r="TCT1" s="29"/>
      <c r="TCU1" s="29"/>
      <c r="TCV1" s="29"/>
      <c r="TCW1" s="29"/>
      <c r="TCX1" s="29"/>
      <c r="TCY1" s="29"/>
      <c r="TCZ1" s="29"/>
      <c r="TDA1" s="29"/>
      <c r="TDB1" s="29"/>
      <c r="TDC1" s="29"/>
      <c r="TDD1" s="29"/>
      <c r="TDE1" s="29"/>
      <c r="TDF1" s="29"/>
      <c r="TDG1" s="29"/>
      <c r="TDH1" s="29"/>
      <c r="TDI1" s="29"/>
      <c r="TDJ1" s="29"/>
      <c r="TDK1" s="29"/>
      <c r="TDL1" s="29"/>
      <c r="TDM1" s="29"/>
      <c r="TDN1" s="29"/>
      <c r="TDO1" s="29"/>
      <c r="TDP1" s="29"/>
      <c r="TDQ1" s="29"/>
      <c r="TDR1" s="29"/>
      <c r="TDS1" s="29"/>
      <c r="TDT1" s="29"/>
      <c r="TDU1" s="29"/>
      <c r="TDV1" s="29"/>
      <c r="TDW1" s="29"/>
      <c r="TDX1" s="29"/>
      <c r="TDY1" s="29"/>
      <c r="TDZ1" s="29"/>
      <c r="TEA1" s="29"/>
      <c r="TEB1" s="29"/>
      <c r="TEC1" s="29"/>
      <c r="TED1" s="29"/>
      <c r="TEE1" s="29"/>
      <c r="TEF1" s="29"/>
      <c r="TEG1" s="29"/>
      <c r="TEH1" s="29"/>
      <c r="TEI1" s="29"/>
      <c r="TEJ1" s="29"/>
      <c r="TEK1" s="29"/>
      <c r="TEL1" s="29"/>
      <c r="TEM1" s="29"/>
      <c r="TEN1" s="29"/>
      <c r="TEO1" s="29"/>
      <c r="TEP1" s="29"/>
      <c r="TEQ1" s="29"/>
      <c r="TER1" s="29"/>
      <c r="TES1" s="29"/>
      <c r="TET1" s="29"/>
      <c r="TEU1" s="29"/>
      <c r="TEV1" s="29"/>
      <c r="TEW1" s="29"/>
      <c r="TEX1" s="29"/>
      <c r="TEY1" s="29"/>
      <c r="TEZ1" s="29"/>
      <c r="TFA1" s="29"/>
      <c r="TFB1" s="29"/>
      <c r="TFC1" s="29"/>
      <c r="TFD1" s="29"/>
      <c r="TFE1" s="29"/>
      <c r="TFF1" s="29"/>
      <c r="TFG1" s="29"/>
      <c r="TFH1" s="29"/>
      <c r="TFI1" s="29"/>
      <c r="TFJ1" s="29"/>
      <c r="TFK1" s="29"/>
      <c r="TFL1" s="29"/>
      <c r="TFM1" s="29"/>
      <c r="TFN1" s="29"/>
      <c r="TFO1" s="29"/>
      <c r="TFP1" s="29"/>
      <c r="TFQ1" s="29"/>
      <c r="TFR1" s="29"/>
      <c r="TFS1" s="29"/>
      <c r="TFT1" s="29"/>
      <c r="TFU1" s="29"/>
      <c r="TFV1" s="29"/>
      <c r="TFW1" s="29"/>
      <c r="TFX1" s="29"/>
      <c r="TFY1" s="29"/>
      <c r="TFZ1" s="29"/>
      <c r="TGA1" s="29"/>
      <c r="TGB1" s="29"/>
      <c r="TGC1" s="29"/>
      <c r="TGD1" s="29"/>
      <c r="TGE1" s="29"/>
      <c r="TGF1" s="29"/>
      <c r="TGG1" s="29"/>
      <c r="TGH1" s="29"/>
      <c r="TGI1" s="29"/>
      <c r="TGJ1" s="29"/>
      <c r="TGK1" s="29"/>
      <c r="TGL1" s="29"/>
      <c r="TGM1" s="29"/>
      <c r="TGN1" s="29"/>
      <c r="TGO1" s="29"/>
      <c r="TGP1" s="29"/>
      <c r="TGQ1" s="29"/>
      <c r="TGR1" s="29"/>
      <c r="TGS1" s="29"/>
      <c r="TGT1" s="29"/>
      <c r="TGU1" s="29"/>
      <c r="TGV1" s="29"/>
      <c r="TGW1" s="29"/>
      <c r="TGX1" s="29"/>
      <c r="TGY1" s="29"/>
      <c r="TGZ1" s="29"/>
      <c r="THA1" s="29"/>
      <c r="THB1" s="29"/>
      <c r="THC1" s="29"/>
      <c r="THD1" s="29"/>
      <c r="THE1" s="29"/>
      <c r="THF1" s="29"/>
      <c r="THG1" s="29"/>
      <c r="THH1" s="29"/>
      <c r="THI1" s="29"/>
      <c r="THJ1" s="29"/>
      <c r="THK1" s="29"/>
      <c r="THL1" s="29"/>
      <c r="THM1" s="29"/>
      <c r="THN1" s="29"/>
      <c r="THO1" s="29"/>
      <c r="THP1" s="29"/>
      <c r="THQ1" s="29"/>
      <c r="THR1" s="29"/>
      <c r="THS1" s="29"/>
      <c r="THT1" s="29"/>
      <c r="THU1" s="29"/>
      <c r="THV1" s="29"/>
      <c r="THW1" s="29"/>
      <c r="THX1" s="29"/>
      <c r="THY1" s="29"/>
      <c r="THZ1" s="29"/>
      <c r="TIA1" s="29"/>
      <c r="TIB1" s="29"/>
      <c r="TIC1" s="29"/>
      <c r="TID1" s="29"/>
      <c r="TIE1" s="29"/>
      <c r="TIF1" s="29"/>
      <c r="TIG1" s="29"/>
      <c r="TIH1" s="29"/>
      <c r="TII1" s="29"/>
      <c r="TIJ1" s="29"/>
      <c r="TIK1" s="29"/>
      <c r="TIL1" s="29"/>
      <c r="TIM1" s="29"/>
      <c r="TIN1" s="29"/>
      <c r="TIO1" s="29"/>
      <c r="TIP1" s="29"/>
      <c r="TIQ1" s="29"/>
      <c r="TIR1" s="29"/>
      <c r="TIS1" s="29"/>
      <c r="TIT1" s="29"/>
      <c r="TIU1" s="29"/>
      <c r="TIV1" s="29"/>
      <c r="TIW1" s="29"/>
      <c r="TIX1" s="29"/>
      <c r="TIY1" s="29"/>
      <c r="TIZ1" s="29"/>
      <c r="TJA1" s="29"/>
      <c r="TJB1" s="29"/>
      <c r="TJC1" s="29"/>
      <c r="TJD1" s="29"/>
      <c r="TJE1" s="29"/>
      <c r="TJF1" s="29"/>
      <c r="TJG1" s="29"/>
      <c r="TJH1" s="29"/>
      <c r="TJI1" s="29"/>
      <c r="TJJ1" s="29"/>
      <c r="TJK1" s="29"/>
      <c r="TJL1" s="29"/>
      <c r="TJM1" s="29"/>
      <c r="TJN1" s="29"/>
      <c r="TJO1" s="29"/>
      <c r="TJP1" s="29"/>
      <c r="TJQ1" s="29"/>
      <c r="TJR1" s="29"/>
      <c r="TJS1" s="29"/>
      <c r="TJT1" s="29"/>
      <c r="TJU1" s="29"/>
      <c r="TJV1" s="29"/>
      <c r="TJW1" s="29"/>
      <c r="TJX1" s="29"/>
      <c r="TJY1" s="29"/>
      <c r="TJZ1" s="29"/>
      <c r="TKA1" s="29"/>
      <c r="TKB1" s="29"/>
      <c r="TKC1" s="29"/>
      <c r="TKD1" s="29"/>
      <c r="TKE1" s="29"/>
      <c r="TKF1" s="29"/>
      <c r="TKG1" s="29"/>
      <c r="TKH1" s="29"/>
      <c r="TKI1" s="29"/>
      <c r="TKJ1" s="29"/>
      <c r="TKK1" s="29"/>
      <c r="TKL1" s="29"/>
      <c r="TKM1" s="29"/>
      <c r="TKN1" s="29"/>
      <c r="TKO1" s="29"/>
      <c r="TKP1" s="29"/>
      <c r="TKQ1" s="29"/>
      <c r="TKR1" s="29"/>
      <c r="TKS1" s="29"/>
      <c r="TKT1" s="29"/>
      <c r="TKU1" s="29"/>
      <c r="TKV1" s="29"/>
      <c r="TKW1" s="29"/>
      <c r="TKX1" s="29"/>
      <c r="TKY1" s="29"/>
      <c r="TKZ1" s="29"/>
      <c r="TLA1" s="29"/>
      <c r="TLB1" s="29"/>
      <c r="TLC1" s="29"/>
      <c r="TLD1" s="29"/>
      <c r="TLE1" s="29"/>
      <c r="TLF1" s="29"/>
      <c r="TLG1" s="29"/>
      <c r="TLH1" s="29"/>
      <c r="TLI1" s="29"/>
      <c r="TLJ1" s="29"/>
      <c r="TLK1" s="29"/>
      <c r="TLL1" s="29"/>
      <c r="TLM1" s="29"/>
      <c r="TLN1" s="29"/>
      <c r="TLO1" s="29"/>
      <c r="TLP1" s="29"/>
      <c r="TLQ1" s="29"/>
      <c r="TLR1" s="29"/>
      <c r="TLS1" s="29"/>
      <c r="TLT1" s="29"/>
      <c r="TLU1" s="29"/>
      <c r="TLV1" s="29"/>
      <c r="TLW1" s="29"/>
      <c r="TLX1" s="29"/>
      <c r="TLY1" s="29"/>
      <c r="TLZ1" s="29"/>
      <c r="TMA1" s="29"/>
      <c r="TMB1" s="29"/>
      <c r="TMC1" s="29"/>
      <c r="TMD1" s="29"/>
      <c r="TME1" s="29"/>
      <c r="TMF1" s="29"/>
      <c r="TMG1" s="29"/>
      <c r="TMH1" s="29"/>
      <c r="TMI1" s="29"/>
      <c r="TMJ1" s="29"/>
      <c r="TMK1" s="29"/>
      <c r="TML1" s="29"/>
      <c r="TMM1" s="29"/>
      <c r="TMN1" s="29"/>
      <c r="TMO1" s="29"/>
      <c r="TMP1" s="29"/>
      <c r="TMQ1" s="29"/>
      <c r="TMR1" s="29"/>
      <c r="TMS1" s="29"/>
      <c r="TMT1" s="29"/>
      <c r="TMU1" s="29"/>
      <c r="TMV1" s="29"/>
      <c r="TMW1" s="29"/>
      <c r="TMX1" s="29"/>
      <c r="TMY1" s="29"/>
      <c r="TMZ1" s="29"/>
      <c r="TNA1" s="29"/>
      <c r="TNB1" s="29"/>
      <c r="TNC1" s="29"/>
      <c r="TND1" s="29"/>
      <c r="TNE1" s="29"/>
      <c r="TNF1" s="29"/>
      <c r="TNG1" s="29"/>
      <c r="TNH1" s="29"/>
      <c r="TNI1" s="29"/>
      <c r="TNJ1" s="29"/>
      <c r="TNK1" s="29"/>
      <c r="TNL1" s="29"/>
      <c r="TNM1" s="29"/>
      <c r="TNN1" s="29"/>
      <c r="TNO1" s="29"/>
      <c r="TNP1" s="29"/>
      <c r="TNQ1" s="29"/>
      <c r="TNR1" s="29"/>
      <c r="TNS1" s="29"/>
      <c r="TNT1" s="29"/>
      <c r="TNU1" s="29"/>
      <c r="TNV1" s="29"/>
      <c r="TNW1" s="29"/>
      <c r="TNX1" s="29"/>
      <c r="TNY1" s="29"/>
      <c r="TNZ1" s="29"/>
      <c r="TOA1" s="29"/>
      <c r="TOB1" s="29"/>
      <c r="TOC1" s="29"/>
      <c r="TOD1" s="29"/>
      <c r="TOE1" s="29"/>
      <c r="TOF1" s="29"/>
      <c r="TOG1" s="29"/>
      <c r="TOH1" s="29"/>
      <c r="TOI1" s="29"/>
      <c r="TOJ1" s="29"/>
      <c r="TOK1" s="29"/>
      <c r="TOL1" s="29"/>
      <c r="TOM1" s="29"/>
      <c r="TON1" s="29"/>
      <c r="TOO1" s="29"/>
      <c r="TOP1" s="29"/>
      <c r="TOQ1" s="29"/>
      <c r="TOR1" s="29"/>
      <c r="TOS1" s="29"/>
      <c r="TOT1" s="29"/>
      <c r="TOU1" s="29"/>
      <c r="TOV1" s="29"/>
      <c r="TOW1" s="29"/>
      <c r="TOX1" s="29"/>
      <c r="TOY1" s="29"/>
      <c r="TOZ1" s="29"/>
      <c r="TPA1" s="29"/>
      <c r="TPB1" s="29"/>
      <c r="TPC1" s="29"/>
      <c r="TPD1" s="29"/>
      <c r="TPE1" s="29"/>
      <c r="TPF1" s="29"/>
      <c r="TPG1" s="29"/>
      <c r="TPH1" s="29"/>
      <c r="TPI1" s="29"/>
      <c r="TPJ1" s="29"/>
      <c r="TPK1" s="29"/>
      <c r="TPL1" s="29"/>
      <c r="TPM1" s="29"/>
      <c r="TPN1" s="29"/>
      <c r="TPO1" s="29"/>
      <c r="TPP1" s="29"/>
      <c r="TPQ1" s="29"/>
      <c r="TPR1" s="29"/>
      <c r="TPS1" s="29"/>
      <c r="TPT1" s="29"/>
      <c r="TPU1" s="29"/>
      <c r="TPV1" s="29"/>
      <c r="TPW1" s="29"/>
      <c r="TPX1" s="29"/>
      <c r="TPY1" s="29"/>
      <c r="TPZ1" s="29"/>
      <c r="TQA1" s="29"/>
      <c r="TQB1" s="29"/>
      <c r="TQC1" s="29"/>
      <c r="TQD1" s="29"/>
      <c r="TQE1" s="29"/>
      <c r="TQF1" s="29"/>
      <c r="TQG1" s="29"/>
      <c r="TQH1" s="29"/>
      <c r="TQI1" s="29"/>
      <c r="TQJ1" s="29"/>
      <c r="TQK1" s="29"/>
      <c r="TQL1" s="29"/>
      <c r="TQM1" s="29"/>
      <c r="TQN1" s="29"/>
      <c r="TQO1" s="29"/>
      <c r="TQP1" s="29"/>
      <c r="TQQ1" s="29"/>
      <c r="TQR1" s="29"/>
      <c r="TQS1" s="29"/>
      <c r="TQT1" s="29"/>
      <c r="TQU1" s="29"/>
      <c r="TQV1" s="29"/>
      <c r="TQW1" s="29"/>
      <c r="TQX1" s="29"/>
      <c r="TQY1" s="29"/>
      <c r="TQZ1" s="29"/>
      <c r="TRA1" s="29"/>
      <c r="TRB1" s="29"/>
      <c r="TRC1" s="29"/>
      <c r="TRD1" s="29"/>
      <c r="TRE1" s="29"/>
      <c r="TRF1" s="29"/>
      <c r="TRG1" s="29"/>
      <c r="TRH1" s="29"/>
      <c r="TRI1" s="29"/>
      <c r="TRJ1" s="29"/>
      <c r="TRK1" s="29"/>
      <c r="TRL1" s="29"/>
      <c r="TRM1" s="29"/>
      <c r="TRN1" s="29"/>
      <c r="TRO1" s="29"/>
      <c r="TRP1" s="29"/>
      <c r="TRQ1" s="29"/>
      <c r="TRR1" s="29"/>
      <c r="TRS1" s="29"/>
      <c r="TRT1" s="29"/>
      <c r="TRU1" s="29"/>
      <c r="TRV1" s="29"/>
      <c r="TRW1" s="29"/>
      <c r="TRX1" s="29"/>
      <c r="TRY1" s="29"/>
      <c r="TRZ1" s="29"/>
      <c r="TSA1" s="29"/>
      <c r="TSB1" s="29"/>
      <c r="TSC1" s="29"/>
      <c r="TSD1" s="29"/>
      <c r="TSE1" s="29"/>
      <c r="TSF1" s="29"/>
      <c r="TSG1" s="29"/>
      <c r="TSH1" s="29"/>
      <c r="TSI1" s="29"/>
      <c r="TSJ1" s="29"/>
      <c r="TSK1" s="29"/>
      <c r="TSL1" s="29"/>
      <c r="TSM1" s="29"/>
      <c r="TSN1" s="29"/>
      <c r="TSO1" s="29"/>
      <c r="TSP1" s="29"/>
      <c r="TSQ1" s="29"/>
      <c r="TSR1" s="29"/>
      <c r="TSS1" s="29"/>
      <c r="TST1" s="29"/>
      <c r="TSU1" s="29"/>
      <c r="TSV1" s="29"/>
      <c r="TSW1" s="29"/>
      <c r="TSX1" s="29"/>
      <c r="TSY1" s="29"/>
      <c r="TSZ1" s="29"/>
      <c r="TTA1" s="29"/>
      <c r="TTB1" s="29"/>
      <c r="TTC1" s="29"/>
      <c r="TTD1" s="29"/>
      <c r="TTE1" s="29"/>
      <c r="TTF1" s="29"/>
      <c r="TTG1" s="29"/>
      <c r="TTH1" s="29"/>
      <c r="TTI1" s="29"/>
      <c r="TTJ1" s="29"/>
      <c r="TTK1" s="29"/>
      <c r="TTL1" s="29"/>
      <c r="TTM1" s="29"/>
      <c r="TTN1" s="29"/>
      <c r="TTO1" s="29"/>
      <c r="TTP1" s="29"/>
      <c r="TTQ1" s="29"/>
      <c r="TTR1" s="29"/>
      <c r="TTS1" s="29"/>
      <c r="TTT1" s="29"/>
      <c r="TTU1" s="29"/>
      <c r="TTV1" s="29"/>
      <c r="TTW1" s="29"/>
      <c r="TTX1" s="29"/>
      <c r="TTY1" s="29"/>
      <c r="TTZ1" s="29"/>
      <c r="TUA1" s="29"/>
      <c r="TUB1" s="29"/>
      <c r="TUC1" s="29"/>
      <c r="TUD1" s="29"/>
      <c r="TUE1" s="29"/>
      <c r="TUF1" s="29"/>
      <c r="TUG1" s="29"/>
      <c r="TUH1" s="29"/>
      <c r="TUI1" s="29"/>
      <c r="TUJ1" s="29"/>
      <c r="TUK1" s="29"/>
      <c r="TUL1" s="29"/>
      <c r="TUM1" s="29"/>
      <c r="TUN1" s="29"/>
      <c r="TUO1" s="29"/>
      <c r="TUP1" s="29"/>
      <c r="TUQ1" s="29"/>
      <c r="TUR1" s="29"/>
      <c r="TUS1" s="29"/>
      <c r="TUT1" s="29"/>
      <c r="TUU1" s="29"/>
      <c r="TUV1" s="29"/>
      <c r="TUW1" s="29"/>
      <c r="TUX1" s="29"/>
      <c r="TUY1" s="29"/>
      <c r="TUZ1" s="29"/>
      <c r="TVA1" s="29"/>
      <c r="TVB1" s="29"/>
      <c r="TVC1" s="29"/>
      <c r="TVD1" s="29"/>
      <c r="TVE1" s="29"/>
      <c r="TVF1" s="29"/>
      <c r="TVG1" s="29"/>
      <c r="TVH1" s="29"/>
      <c r="TVI1" s="29"/>
      <c r="TVJ1" s="29"/>
      <c r="TVK1" s="29"/>
      <c r="TVL1" s="29"/>
      <c r="TVM1" s="29"/>
      <c r="TVN1" s="29"/>
      <c r="TVO1" s="29"/>
      <c r="TVP1" s="29"/>
      <c r="TVQ1" s="29"/>
      <c r="TVR1" s="29"/>
      <c r="TVS1" s="29"/>
      <c r="TVT1" s="29"/>
      <c r="TVU1" s="29"/>
      <c r="TVV1" s="29"/>
      <c r="TVW1" s="29"/>
      <c r="TVX1" s="29"/>
      <c r="TVY1" s="29"/>
      <c r="TVZ1" s="29"/>
      <c r="TWA1" s="29"/>
      <c r="TWB1" s="29"/>
      <c r="TWC1" s="29"/>
      <c r="TWD1" s="29"/>
      <c r="TWE1" s="29"/>
      <c r="TWF1" s="29"/>
      <c r="TWG1" s="29"/>
      <c r="TWH1" s="29"/>
      <c r="TWI1" s="29"/>
      <c r="TWJ1" s="29"/>
      <c r="TWK1" s="29"/>
      <c r="TWL1" s="29"/>
      <c r="TWM1" s="29"/>
      <c r="TWN1" s="29"/>
      <c r="TWO1" s="29"/>
      <c r="TWP1" s="29"/>
      <c r="TWQ1" s="29"/>
      <c r="TWR1" s="29"/>
      <c r="TWS1" s="29"/>
      <c r="TWT1" s="29"/>
      <c r="TWU1" s="29"/>
      <c r="TWV1" s="29"/>
      <c r="TWW1" s="29"/>
      <c r="TWX1" s="29"/>
      <c r="TWY1" s="29"/>
      <c r="TWZ1" s="29"/>
      <c r="TXA1" s="29"/>
      <c r="TXB1" s="29"/>
      <c r="TXC1" s="29"/>
      <c r="TXD1" s="29"/>
      <c r="TXE1" s="29"/>
      <c r="TXF1" s="29"/>
      <c r="TXG1" s="29"/>
      <c r="TXH1" s="29"/>
      <c r="TXI1" s="29"/>
      <c r="TXJ1" s="29"/>
      <c r="TXK1" s="29"/>
      <c r="TXL1" s="29"/>
      <c r="TXM1" s="29"/>
      <c r="TXN1" s="29"/>
      <c r="TXO1" s="29"/>
      <c r="TXP1" s="29"/>
      <c r="TXQ1" s="29"/>
      <c r="TXR1" s="29"/>
      <c r="TXS1" s="29"/>
      <c r="TXT1" s="29"/>
      <c r="TXU1" s="29"/>
      <c r="TXV1" s="29"/>
      <c r="TXW1" s="29"/>
      <c r="TXX1" s="29"/>
      <c r="TXY1" s="29"/>
      <c r="TXZ1" s="29"/>
      <c r="TYA1" s="29"/>
      <c r="TYB1" s="29"/>
      <c r="TYC1" s="29"/>
      <c r="TYD1" s="29"/>
      <c r="TYE1" s="29"/>
      <c r="TYF1" s="29"/>
      <c r="TYG1" s="29"/>
      <c r="TYH1" s="29"/>
      <c r="TYI1" s="29"/>
      <c r="TYJ1" s="29"/>
      <c r="TYK1" s="29"/>
      <c r="TYL1" s="29"/>
      <c r="TYM1" s="29"/>
      <c r="TYN1" s="29"/>
      <c r="TYO1" s="29"/>
      <c r="TYP1" s="29"/>
      <c r="TYQ1" s="29"/>
      <c r="TYR1" s="29"/>
      <c r="TYS1" s="29"/>
      <c r="TYT1" s="29"/>
      <c r="TYU1" s="29"/>
      <c r="TYV1" s="29"/>
      <c r="TYW1" s="29"/>
      <c r="TYX1" s="29"/>
      <c r="TYY1" s="29"/>
      <c r="TYZ1" s="29"/>
      <c r="TZA1" s="29"/>
      <c r="TZB1" s="29"/>
      <c r="TZC1" s="29"/>
      <c r="TZD1" s="29"/>
      <c r="TZE1" s="29"/>
      <c r="TZF1" s="29"/>
      <c r="TZG1" s="29"/>
      <c r="TZH1" s="29"/>
      <c r="TZI1" s="29"/>
      <c r="TZJ1" s="29"/>
      <c r="TZK1" s="29"/>
      <c r="TZL1" s="29"/>
      <c r="TZM1" s="29"/>
      <c r="TZN1" s="29"/>
      <c r="TZO1" s="29"/>
      <c r="TZP1" s="29"/>
      <c r="TZQ1" s="29"/>
      <c r="TZR1" s="29"/>
      <c r="TZS1" s="29"/>
      <c r="TZT1" s="29"/>
      <c r="TZU1" s="29"/>
      <c r="TZV1" s="29"/>
      <c r="TZW1" s="29"/>
      <c r="TZX1" s="29"/>
      <c r="TZY1" s="29"/>
      <c r="TZZ1" s="29"/>
      <c r="UAA1" s="29"/>
      <c r="UAB1" s="29"/>
      <c r="UAC1" s="29"/>
      <c r="UAD1" s="29"/>
      <c r="UAE1" s="29"/>
      <c r="UAF1" s="29"/>
      <c r="UAG1" s="29"/>
      <c r="UAH1" s="29"/>
      <c r="UAI1" s="29"/>
      <c r="UAJ1" s="29"/>
      <c r="UAK1" s="29"/>
      <c r="UAL1" s="29"/>
      <c r="UAM1" s="29"/>
      <c r="UAN1" s="29"/>
      <c r="UAO1" s="29"/>
      <c r="UAP1" s="29"/>
      <c r="UAQ1" s="29"/>
      <c r="UAR1" s="29"/>
      <c r="UAS1" s="29"/>
      <c r="UAT1" s="29"/>
      <c r="UAU1" s="29"/>
      <c r="UAV1" s="29"/>
      <c r="UAW1" s="29"/>
      <c r="UAX1" s="29"/>
      <c r="UAY1" s="29"/>
      <c r="UAZ1" s="29"/>
      <c r="UBA1" s="29"/>
      <c r="UBB1" s="29"/>
      <c r="UBC1" s="29"/>
      <c r="UBD1" s="29"/>
      <c r="UBE1" s="29"/>
      <c r="UBF1" s="29"/>
      <c r="UBG1" s="29"/>
      <c r="UBH1" s="29"/>
      <c r="UBI1" s="29"/>
      <c r="UBJ1" s="29"/>
      <c r="UBK1" s="29"/>
      <c r="UBL1" s="29"/>
      <c r="UBM1" s="29"/>
      <c r="UBN1" s="29"/>
      <c r="UBO1" s="29"/>
      <c r="UBP1" s="29"/>
      <c r="UBQ1" s="29"/>
      <c r="UBR1" s="29"/>
      <c r="UBS1" s="29"/>
      <c r="UBT1" s="29"/>
      <c r="UBU1" s="29"/>
      <c r="UBV1" s="29"/>
      <c r="UBW1" s="29"/>
      <c r="UBX1" s="29"/>
      <c r="UBY1" s="29"/>
      <c r="UBZ1" s="29"/>
      <c r="UCA1" s="29"/>
      <c r="UCB1" s="29"/>
      <c r="UCC1" s="29"/>
      <c r="UCD1" s="29"/>
      <c r="UCE1" s="29"/>
      <c r="UCF1" s="29"/>
      <c r="UCG1" s="29"/>
      <c r="UCH1" s="29"/>
      <c r="UCI1" s="29"/>
      <c r="UCJ1" s="29"/>
      <c r="UCK1" s="29"/>
      <c r="UCL1" s="29"/>
      <c r="UCM1" s="29"/>
      <c r="UCN1" s="29"/>
      <c r="UCO1" s="29"/>
      <c r="UCP1" s="29"/>
      <c r="UCQ1" s="29"/>
      <c r="UCR1" s="29"/>
      <c r="UCS1" s="29"/>
      <c r="UCT1" s="29"/>
      <c r="UCU1" s="29"/>
      <c r="UCV1" s="29"/>
      <c r="UCW1" s="29"/>
      <c r="UCX1" s="29"/>
      <c r="UCY1" s="29"/>
      <c r="UCZ1" s="29"/>
      <c r="UDA1" s="29"/>
      <c r="UDB1" s="29"/>
      <c r="UDC1" s="29"/>
      <c r="UDD1" s="29"/>
      <c r="UDE1" s="29"/>
      <c r="UDF1" s="29"/>
      <c r="UDG1" s="29"/>
      <c r="UDH1" s="29"/>
      <c r="UDI1" s="29"/>
      <c r="UDJ1" s="29"/>
      <c r="UDK1" s="29"/>
      <c r="UDL1" s="29"/>
      <c r="UDM1" s="29"/>
      <c r="UDN1" s="29"/>
      <c r="UDO1" s="29"/>
      <c r="UDP1" s="29"/>
      <c r="UDQ1" s="29"/>
      <c r="UDR1" s="29"/>
      <c r="UDS1" s="29"/>
      <c r="UDT1" s="29"/>
      <c r="UDU1" s="29"/>
      <c r="UDV1" s="29"/>
      <c r="UDW1" s="29"/>
      <c r="UDX1" s="29"/>
      <c r="UDY1" s="29"/>
      <c r="UDZ1" s="29"/>
      <c r="UEA1" s="29"/>
      <c r="UEB1" s="29"/>
      <c r="UEC1" s="29"/>
      <c r="UED1" s="29"/>
      <c r="UEE1" s="29"/>
      <c r="UEF1" s="29"/>
      <c r="UEG1" s="29"/>
      <c r="UEH1" s="29"/>
      <c r="UEI1" s="29"/>
      <c r="UEJ1" s="29"/>
      <c r="UEK1" s="29"/>
      <c r="UEL1" s="29"/>
      <c r="UEM1" s="29"/>
      <c r="UEN1" s="29"/>
      <c r="UEO1" s="29"/>
      <c r="UEP1" s="29"/>
      <c r="UEQ1" s="29"/>
      <c r="UER1" s="29"/>
      <c r="UES1" s="29"/>
      <c r="UET1" s="29"/>
      <c r="UEU1" s="29"/>
      <c r="UEV1" s="29"/>
      <c r="UEW1" s="29"/>
      <c r="UEX1" s="29"/>
      <c r="UEY1" s="29"/>
      <c r="UEZ1" s="29"/>
      <c r="UFA1" s="29"/>
      <c r="UFB1" s="29"/>
      <c r="UFC1" s="29"/>
      <c r="UFD1" s="29"/>
      <c r="UFE1" s="29"/>
      <c r="UFF1" s="29"/>
      <c r="UFG1" s="29"/>
      <c r="UFH1" s="29"/>
      <c r="UFI1" s="29"/>
      <c r="UFJ1" s="29"/>
      <c r="UFK1" s="29"/>
      <c r="UFL1" s="29"/>
      <c r="UFM1" s="29"/>
      <c r="UFN1" s="29"/>
      <c r="UFO1" s="29"/>
      <c r="UFP1" s="29"/>
      <c r="UFQ1" s="29"/>
      <c r="UFR1" s="29"/>
      <c r="UFS1" s="29"/>
      <c r="UFT1" s="29"/>
      <c r="UFU1" s="29"/>
      <c r="UFV1" s="29"/>
      <c r="UFW1" s="29"/>
      <c r="UFX1" s="29"/>
      <c r="UFY1" s="29"/>
      <c r="UFZ1" s="29"/>
      <c r="UGA1" s="29"/>
      <c r="UGB1" s="29"/>
      <c r="UGC1" s="29"/>
      <c r="UGD1" s="29"/>
      <c r="UGE1" s="29"/>
      <c r="UGF1" s="29"/>
      <c r="UGG1" s="29"/>
      <c r="UGH1" s="29"/>
      <c r="UGI1" s="29"/>
      <c r="UGJ1" s="29"/>
      <c r="UGK1" s="29"/>
      <c r="UGL1" s="29"/>
      <c r="UGM1" s="29"/>
      <c r="UGN1" s="29"/>
      <c r="UGO1" s="29"/>
      <c r="UGP1" s="29"/>
      <c r="UGQ1" s="29"/>
      <c r="UGR1" s="29"/>
      <c r="UGS1" s="29"/>
      <c r="UGT1" s="29"/>
      <c r="UGU1" s="29"/>
      <c r="UGV1" s="29"/>
      <c r="UGW1" s="29"/>
      <c r="UGX1" s="29"/>
      <c r="UGY1" s="29"/>
      <c r="UGZ1" s="29"/>
      <c r="UHA1" s="29"/>
      <c r="UHB1" s="29"/>
      <c r="UHC1" s="29"/>
      <c r="UHD1" s="29"/>
      <c r="UHE1" s="29"/>
      <c r="UHF1" s="29"/>
      <c r="UHG1" s="29"/>
      <c r="UHH1" s="29"/>
      <c r="UHI1" s="29"/>
      <c r="UHJ1" s="29"/>
      <c r="UHK1" s="29"/>
      <c r="UHL1" s="29"/>
      <c r="UHM1" s="29"/>
      <c r="UHN1" s="29"/>
      <c r="UHO1" s="29"/>
      <c r="UHP1" s="29"/>
      <c r="UHQ1" s="29"/>
      <c r="UHR1" s="29"/>
      <c r="UHS1" s="29"/>
      <c r="UHT1" s="29"/>
      <c r="UHU1" s="29"/>
      <c r="UHV1" s="29"/>
      <c r="UHW1" s="29"/>
      <c r="UHX1" s="29"/>
      <c r="UHY1" s="29"/>
      <c r="UHZ1" s="29"/>
      <c r="UIA1" s="29"/>
      <c r="UIB1" s="29"/>
      <c r="UIC1" s="29"/>
      <c r="UID1" s="29"/>
      <c r="UIE1" s="29"/>
      <c r="UIF1" s="29"/>
      <c r="UIG1" s="29"/>
      <c r="UIH1" s="29"/>
      <c r="UII1" s="29"/>
      <c r="UIJ1" s="29"/>
      <c r="UIK1" s="29"/>
      <c r="UIL1" s="29"/>
      <c r="UIM1" s="29"/>
      <c r="UIN1" s="29"/>
      <c r="UIO1" s="29"/>
      <c r="UIP1" s="29"/>
      <c r="UIQ1" s="29"/>
      <c r="UIR1" s="29"/>
      <c r="UIS1" s="29"/>
      <c r="UIT1" s="29"/>
      <c r="UIU1" s="29"/>
      <c r="UIV1" s="29"/>
      <c r="UIW1" s="29"/>
      <c r="UIX1" s="29"/>
      <c r="UIY1" s="29"/>
      <c r="UIZ1" s="29"/>
      <c r="UJA1" s="29"/>
      <c r="UJB1" s="29"/>
      <c r="UJC1" s="29"/>
      <c r="UJD1" s="29"/>
      <c r="UJE1" s="29"/>
      <c r="UJF1" s="29"/>
      <c r="UJG1" s="29"/>
      <c r="UJH1" s="29"/>
      <c r="UJI1" s="29"/>
      <c r="UJJ1" s="29"/>
      <c r="UJK1" s="29"/>
      <c r="UJL1" s="29"/>
      <c r="UJM1" s="29"/>
      <c r="UJN1" s="29"/>
      <c r="UJO1" s="29"/>
      <c r="UJP1" s="29"/>
      <c r="UJQ1" s="29"/>
      <c r="UJR1" s="29"/>
      <c r="UJS1" s="29"/>
      <c r="UJT1" s="29"/>
      <c r="UJU1" s="29"/>
      <c r="UJV1" s="29"/>
      <c r="UJW1" s="29"/>
      <c r="UJX1" s="29"/>
      <c r="UJY1" s="29"/>
      <c r="UJZ1" s="29"/>
      <c r="UKA1" s="29"/>
      <c r="UKB1" s="29"/>
      <c r="UKC1" s="29"/>
      <c r="UKD1" s="29"/>
      <c r="UKE1" s="29"/>
      <c r="UKF1" s="29"/>
      <c r="UKG1" s="29"/>
      <c r="UKH1" s="29"/>
      <c r="UKI1" s="29"/>
      <c r="UKJ1" s="29"/>
      <c r="UKK1" s="29"/>
      <c r="UKL1" s="29"/>
      <c r="UKM1" s="29"/>
      <c r="UKN1" s="29"/>
      <c r="UKO1" s="29"/>
      <c r="UKP1" s="29"/>
      <c r="UKQ1" s="29"/>
      <c r="UKR1" s="29"/>
      <c r="UKS1" s="29"/>
      <c r="UKT1" s="29"/>
      <c r="UKU1" s="29"/>
      <c r="UKV1" s="29"/>
      <c r="UKW1" s="29"/>
      <c r="UKX1" s="29"/>
      <c r="UKY1" s="29"/>
      <c r="UKZ1" s="29"/>
      <c r="ULA1" s="29"/>
      <c r="ULB1" s="29"/>
      <c r="ULC1" s="29"/>
      <c r="ULD1" s="29"/>
      <c r="ULE1" s="29"/>
      <c r="ULF1" s="29"/>
      <c r="ULG1" s="29"/>
      <c r="ULH1" s="29"/>
      <c r="ULI1" s="29"/>
      <c r="ULJ1" s="29"/>
      <c r="ULK1" s="29"/>
      <c r="ULL1" s="29"/>
      <c r="ULM1" s="29"/>
      <c r="ULN1" s="29"/>
      <c r="ULO1" s="29"/>
      <c r="ULP1" s="29"/>
      <c r="ULQ1" s="29"/>
      <c r="ULR1" s="29"/>
      <c r="ULS1" s="29"/>
      <c r="ULT1" s="29"/>
      <c r="ULU1" s="29"/>
      <c r="ULV1" s="29"/>
      <c r="ULW1" s="29"/>
      <c r="ULX1" s="29"/>
      <c r="ULY1" s="29"/>
      <c r="ULZ1" s="29"/>
      <c r="UMA1" s="29"/>
      <c r="UMB1" s="29"/>
      <c r="UMC1" s="29"/>
      <c r="UMD1" s="29"/>
      <c r="UME1" s="29"/>
      <c r="UMF1" s="29"/>
      <c r="UMG1" s="29"/>
      <c r="UMH1" s="29"/>
      <c r="UMI1" s="29"/>
      <c r="UMJ1" s="29"/>
      <c r="UMK1" s="29"/>
      <c r="UML1" s="29"/>
      <c r="UMM1" s="29"/>
      <c r="UMN1" s="29"/>
      <c r="UMO1" s="29"/>
      <c r="UMP1" s="29"/>
      <c r="UMQ1" s="29"/>
      <c r="UMR1" s="29"/>
      <c r="UMS1" s="29"/>
      <c r="UMT1" s="29"/>
      <c r="UMU1" s="29"/>
      <c r="UMV1" s="29"/>
      <c r="UMW1" s="29"/>
      <c r="UMX1" s="29"/>
      <c r="UMY1" s="29"/>
      <c r="UMZ1" s="29"/>
      <c r="UNA1" s="29"/>
      <c r="UNB1" s="29"/>
      <c r="UNC1" s="29"/>
      <c r="UND1" s="29"/>
      <c r="UNE1" s="29"/>
      <c r="UNF1" s="29"/>
      <c r="UNG1" s="29"/>
      <c r="UNH1" s="29"/>
      <c r="UNI1" s="29"/>
      <c r="UNJ1" s="29"/>
      <c r="UNK1" s="29"/>
      <c r="UNL1" s="29"/>
      <c r="UNM1" s="29"/>
      <c r="UNN1" s="29"/>
      <c r="UNO1" s="29"/>
      <c r="UNP1" s="29"/>
      <c r="UNQ1" s="29"/>
      <c r="UNR1" s="29"/>
      <c r="UNS1" s="29"/>
      <c r="UNT1" s="29"/>
      <c r="UNU1" s="29"/>
      <c r="UNV1" s="29"/>
      <c r="UNW1" s="29"/>
      <c r="UNX1" s="29"/>
      <c r="UNY1" s="29"/>
      <c r="UNZ1" s="29"/>
      <c r="UOA1" s="29"/>
      <c r="UOB1" s="29"/>
      <c r="UOC1" s="29"/>
      <c r="UOD1" s="29"/>
      <c r="UOE1" s="29"/>
      <c r="UOF1" s="29"/>
      <c r="UOG1" s="29"/>
      <c r="UOH1" s="29"/>
      <c r="UOI1" s="29"/>
      <c r="UOJ1" s="29"/>
      <c r="UOK1" s="29"/>
      <c r="UOL1" s="29"/>
      <c r="UOM1" s="29"/>
      <c r="UON1" s="29"/>
      <c r="UOO1" s="29"/>
      <c r="UOP1" s="29"/>
      <c r="UOQ1" s="29"/>
      <c r="UOR1" s="29"/>
      <c r="UOS1" s="29"/>
      <c r="UOT1" s="29"/>
      <c r="UOU1" s="29"/>
      <c r="UOV1" s="29"/>
      <c r="UOW1" s="29"/>
      <c r="UOX1" s="29"/>
      <c r="UOY1" s="29"/>
      <c r="UOZ1" s="29"/>
      <c r="UPA1" s="29"/>
      <c r="UPB1" s="29"/>
      <c r="UPC1" s="29"/>
      <c r="UPD1" s="29"/>
      <c r="UPE1" s="29"/>
      <c r="UPF1" s="29"/>
      <c r="UPG1" s="29"/>
      <c r="UPH1" s="29"/>
      <c r="UPI1" s="29"/>
      <c r="UPJ1" s="29"/>
      <c r="UPK1" s="29"/>
      <c r="UPL1" s="29"/>
      <c r="UPM1" s="29"/>
      <c r="UPN1" s="29"/>
      <c r="UPO1" s="29"/>
      <c r="UPP1" s="29"/>
      <c r="UPQ1" s="29"/>
      <c r="UPR1" s="29"/>
      <c r="UPS1" s="29"/>
      <c r="UPT1" s="29"/>
      <c r="UPU1" s="29"/>
      <c r="UPV1" s="29"/>
      <c r="UPW1" s="29"/>
      <c r="UPX1" s="29"/>
      <c r="UPY1" s="29"/>
      <c r="UPZ1" s="29"/>
      <c r="UQA1" s="29"/>
      <c r="UQB1" s="29"/>
      <c r="UQC1" s="29"/>
      <c r="UQD1" s="29"/>
      <c r="UQE1" s="29"/>
      <c r="UQF1" s="29"/>
      <c r="UQG1" s="29"/>
      <c r="UQH1" s="29"/>
      <c r="UQI1" s="29"/>
      <c r="UQJ1" s="29"/>
      <c r="UQK1" s="29"/>
      <c r="UQL1" s="29"/>
      <c r="UQM1" s="29"/>
      <c r="UQN1" s="29"/>
      <c r="UQO1" s="29"/>
      <c r="UQP1" s="29"/>
      <c r="UQQ1" s="29"/>
      <c r="UQR1" s="29"/>
      <c r="UQS1" s="29"/>
      <c r="UQT1" s="29"/>
      <c r="UQU1" s="29"/>
      <c r="UQV1" s="29"/>
      <c r="UQW1" s="29"/>
      <c r="UQX1" s="29"/>
      <c r="UQY1" s="29"/>
      <c r="UQZ1" s="29"/>
      <c r="URA1" s="29"/>
      <c r="URB1" s="29"/>
      <c r="URC1" s="29"/>
      <c r="URD1" s="29"/>
      <c r="URE1" s="29"/>
      <c r="URF1" s="29"/>
      <c r="URG1" s="29"/>
      <c r="URH1" s="29"/>
      <c r="URI1" s="29"/>
      <c r="URJ1" s="29"/>
      <c r="URK1" s="29"/>
      <c r="URL1" s="29"/>
      <c r="URM1" s="29"/>
      <c r="URN1" s="29"/>
      <c r="URO1" s="29"/>
      <c r="URP1" s="29"/>
      <c r="URQ1" s="29"/>
      <c r="URR1" s="29"/>
      <c r="URS1" s="29"/>
      <c r="URT1" s="29"/>
      <c r="URU1" s="29"/>
      <c r="URV1" s="29"/>
      <c r="URW1" s="29"/>
      <c r="URX1" s="29"/>
      <c r="URY1" s="29"/>
      <c r="URZ1" s="29"/>
      <c r="USA1" s="29"/>
      <c r="USB1" s="29"/>
      <c r="USC1" s="29"/>
      <c r="USD1" s="29"/>
      <c r="USE1" s="29"/>
      <c r="USF1" s="29"/>
      <c r="USG1" s="29"/>
      <c r="USH1" s="29"/>
      <c r="USI1" s="29"/>
      <c r="USJ1" s="29"/>
      <c r="USK1" s="29"/>
      <c r="USL1" s="29"/>
      <c r="USM1" s="29"/>
      <c r="USN1" s="29"/>
      <c r="USO1" s="29"/>
      <c r="USP1" s="29"/>
      <c r="USQ1" s="29"/>
      <c r="USR1" s="29"/>
      <c r="USS1" s="29"/>
      <c r="UST1" s="29"/>
      <c r="USU1" s="29"/>
      <c r="USV1" s="29"/>
      <c r="USW1" s="29"/>
      <c r="USX1" s="29"/>
      <c r="USY1" s="29"/>
      <c r="USZ1" s="29"/>
      <c r="UTA1" s="29"/>
      <c r="UTB1" s="29"/>
      <c r="UTC1" s="29"/>
      <c r="UTD1" s="29"/>
      <c r="UTE1" s="29"/>
      <c r="UTF1" s="29"/>
      <c r="UTG1" s="29"/>
      <c r="UTH1" s="29"/>
      <c r="UTI1" s="29"/>
      <c r="UTJ1" s="29"/>
      <c r="UTK1" s="29"/>
      <c r="UTL1" s="29"/>
      <c r="UTM1" s="29"/>
      <c r="UTN1" s="29"/>
      <c r="UTO1" s="29"/>
      <c r="UTP1" s="29"/>
      <c r="UTQ1" s="29"/>
      <c r="UTR1" s="29"/>
      <c r="UTS1" s="29"/>
      <c r="UTT1" s="29"/>
      <c r="UTU1" s="29"/>
      <c r="UTV1" s="29"/>
      <c r="UTW1" s="29"/>
      <c r="UTX1" s="29"/>
      <c r="UTY1" s="29"/>
      <c r="UTZ1" s="29"/>
      <c r="UUA1" s="29"/>
      <c r="UUB1" s="29"/>
      <c r="UUC1" s="29"/>
      <c r="UUD1" s="29"/>
      <c r="UUE1" s="29"/>
      <c r="UUF1" s="29"/>
      <c r="UUG1" s="29"/>
      <c r="UUH1" s="29"/>
      <c r="UUI1" s="29"/>
      <c r="UUJ1" s="29"/>
      <c r="UUK1" s="29"/>
      <c r="UUL1" s="29"/>
      <c r="UUM1" s="29"/>
      <c r="UUN1" s="29"/>
      <c r="UUO1" s="29"/>
      <c r="UUP1" s="29"/>
      <c r="UUQ1" s="29"/>
      <c r="UUR1" s="29"/>
      <c r="UUS1" s="29"/>
      <c r="UUT1" s="29"/>
      <c r="UUU1" s="29"/>
      <c r="UUV1" s="29"/>
      <c r="UUW1" s="29"/>
      <c r="UUX1" s="29"/>
      <c r="UUY1" s="29"/>
      <c r="UUZ1" s="29"/>
      <c r="UVA1" s="29"/>
      <c r="UVB1" s="29"/>
      <c r="UVC1" s="29"/>
      <c r="UVD1" s="29"/>
      <c r="UVE1" s="29"/>
      <c r="UVF1" s="29"/>
      <c r="UVG1" s="29"/>
      <c r="UVH1" s="29"/>
      <c r="UVI1" s="29"/>
      <c r="UVJ1" s="29"/>
      <c r="UVK1" s="29"/>
      <c r="UVL1" s="29"/>
      <c r="UVM1" s="29"/>
      <c r="UVN1" s="29"/>
      <c r="UVO1" s="29"/>
      <c r="UVP1" s="29"/>
      <c r="UVQ1" s="29"/>
      <c r="UVR1" s="29"/>
      <c r="UVS1" s="29"/>
      <c r="UVT1" s="29"/>
      <c r="UVU1" s="29"/>
      <c r="UVV1" s="29"/>
      <c r="UVW1" s="29"/>
      <c r="UVX1" s="29"/>
      <c r="UVY1" s="29"/>
      <c r="UVZ1" s="29"/>
      <c r="UWA1" s="29"/>
      <c r="UWB1" s="29"/>
      <c r="UWC1" s="29"/>
      <c r="UWD1" s="29"/>
      <c r="UWE1" s="29"/>
      <c r="UWF1" s="29"/>
      <c r="UWG1" s="29"/>
      <c r="UWH1" s="29"/>
      <c r="UWI1" s="29"/>
      <c r="UWJ1" s="29"/>
      <c r="UWK1" s="29"/>
      <c r="UWL1" s="29"/>
      <c r="UWM1" s="29"/>
      <c r="UWN1" s="29"/>
      <c r="UWO1" s="29"/>
      <c r="UWP1" s="29"/>
      <c r="UWQ1" s="29"/>
      <c r="UWR1" s="29"/>
      <c r="UWS1" s="29"/>
      <c r="UWT1" s="29"/>
      <c r="UWU1" s="29"/>
      <c r="UWV1" s="29"/>
      <c r="UWW1" s="29"/>
      <c r="UWX1" s="29"/>
      <c r="UWY1" s="29"/>
      <c r="UWZ1" s="29"/>
      <c r="UXA1" s="29"/>
      <c r="UXB1" s="29"/>
      <c r="UXC1" s="29"/>
      <c r="UXD1" s="29"/>
      <c r="UXE1" s="29"/>
      <c r="UXF1" s="29"/>
      <c r="UXG1" s="29"/>
      <c r="UXH1" s="29"/>
      <c r="UXI1" s="29"/>
      <c r="UXJ1" s="29"/>
      <c r="UXK1" s="29"/>
      <c r="UXL1" s="29"/>
      <c r="UXM1" s="29"/>
      <c r="UXN1" s="29"/>
      <c r="UXO1" s="29"/>
      <c r="UXP1" s="29"/>
      <c r="UXQ1" s="29"/>
      <c r="UXR1" s="29"/>
      <c r="UXS1" s="29"/>
      <c r="UXT1" s="29"/>
      <c r="UXU1" s="29"/>
      <c r="UXV1" s="29"/>
      <c r="UXW1" s="29"/>
      <c r="UXX1" s="29"/>
      <c r="UXY1" s="29"/>
      <c r="UXZ1" s="29"/>
      <c r="UYA1" s="29"/>
      <c r="UYB1" s="29"/>
      <c r="UYC1" s="29"/>
      <c r="UYD1" s="29"/>
      <c r="UYE1" s="29"/>
      <c r="UYF1" s="29"/>
      <c r="UYG1" s="29"/>
      <c r="UYH1" s="29"/>
      <c r="UYI1" s="29"/>
      <c r="UYJ1" s="29"/>
      <c r="UYK1" s="29"/>
      <c r="UYL1" s="29"/>
      <c r="UYM1" s="29"/>
      <c r="UYN1" s="29"/>
      <c r="UYO1" s="29"/>
      <c r="UYP1" s="29"/>
      <c r="UYQ1" s="29"/>
      <c r="UYR1" s="29"/>
      <c r="UYS1" s="29"/>
      <c r="UYT1" s="29"/>
      <c r="UYU1" s="29"/>
      <c r="UYV1" s="29"/>
      <c r="UYW1" s="29"/>
      <c r="UYX1" s="29"/>
      <c r="UYY1" s="29"/>
      <c r="UYZ1" s="29"/>
      <c r="UZA1" s="29"/>
      <c r="UZB1" s="29"/>
      <c r="UZC1" s="29"/>
      <c r="UZD1" s="29"/>
      <c r="UZE1" s="29"/>
      <c r="UZF1" s="29"/>
      <c r="UZG1" s="29"/>
      <c r="UZH1" s="29"/>
      <c r="UZI1" s="29"/>
      <c r="UZJ1" s="29"/>
      <c r="UZK1" s="29"/>
      <c r="UZL1" s="29"/>
      <c r="UZM1" s="29"/>
      <c r="UZN1" s="29"/>
      <c r="UZO1" s="29"/>
      <c r="UZP1" s="29"/>
      <c r="UZQ1" s="29"/>
      <c r="UZR1" s="29"/>
      <c r="UZS1" s="29"/>
      <c r="UZT1" s="29"/>
      <c r="UZU1" s="29"/>
      <c r="UZV1" s="29"/>
      <c r="UZW1" s="29"/>
      <c r="UZX1" s="29"/>
      <c r="UZY1" s="29"/>
      <c r="UZZ1" s="29"/>
      <c r="VAA1" s="29"/>
      <c r="VAB1" s="29"/>
      <c r="VAC1" s="29"/>
      <c r="VAD1" s="29"/>
      <c r="VAE1" s="29"/>
      <c r="VAF1" s="29"/>
      <c r="VAG1" s="29"/>
      <c r="VAH1" s="29"/>
      <c r="VAI1" s="29"/>
      <c r="VAJ1" s="29"/>
      <c r="VAK1" s="29"/>
      <c r="VAL1" s="29"/>
      <c r="VAM1" s="29"/>
      <c r="VAN1" s="29"/>
      <c r="VAO1" s="29"/>
      <c r="VAP1" s="29"/>
      <c r="VAQ1" s="29"/>
      <c r="VAR1" s="29"/>
      <c r="VAS1" s="29"/>
      <c r="VAT1" s="29"/>
      <c r="VAU1" s="29"/>
      <c r="VAV1" s="29"/>
      <c r="VAW1" s="29"/>
      <c r="VAX1" s="29"/>
      <c r="VAY1" s="29"/>
      <c r="VAZ1" s="29"/>
      <c r="VBA1" s="29"/>
      <c r="VBB1" s="29"/>
      <c r="VBC1" s="29"/>
      <c r="VBD1" s="29"/>
      <c r="VBE1" s="29"/>
      <c r="VBF1" s="29"/>
      <c r="VBG1" s="29"/>
      <c r="VBH1" s="29"/>
      <c r="VBI1" s="29"/>
      <c r="VBJ1" s="29"/>
      <c r="VBK1" s="29"/>
      <c r="VBL1" s="29"/>
      <c r="VBM1" s="29"/>
      <c r="VBN1" s="29"/>
      <c r="VBO1" s="29"/>
      <c r="VBP1" s="29"/>
      <c r="VBQ1" s="29"/>
      <c r="VBR1" s="29"/>
      <c r="VBS1" s="29"/>
      <c r="VBT1" s="29"/>
      <c r="VBU1" s="29"/>
      <c r="VBV1" s="29"/>
      <c r="VBW1" s="29"/>
      <c r="VBX1" s="29"/>
      <c r="VBY1" s="29"/>
      <c r="VBZ1" s="29"/>
      <c r="VCA1" s="29"/>
      <c r="VCB1" s="29"/>
      <c r="VCC1" s="29"/>
      <c r="VCD1" s="29"/>
      <c r="VCE1" s="29"/>
      <c r="VCF1" s="29"/>
      <c r="VCG1" s="29"/>
      <c r="VCH1" s="29"/>
      <c r="VCI1" s="29"/>
      <c r="VCJ1" s="29"/>
      <c r="VCK1" s="29"/>
      <c r="VCL1" s="29"/>
      <c r="VCM1" s="29"/>
      <c r="VCN1" s="29"/>
      <c r="VCO1" s="29"/>
      <c r="VCP1" s="29"/>
      <c r="VCQ1" s="29"/>
      <c r="VCR1" s="29"/>
      <c r="VCS1" s="29"/>
      <c r="VCT1" s="29"/>
      <c r="VCU1" s="29"/>
      <c r="VCV1" s="29"/>
      <c r="VCW1" s="29"/>
      <c r="VCX1" s="29"/>
      <c r="VCY1" s="29"/>
      <c r="VCZ1" s="29"/>
      <c r="VDA1" s="29"/>
      <c r="VDB1" s="29"/>
      <c r="VDC1" s="29"/>
      <c r="VDD1" s="29"/>
      <c r="VDE1" s="29"/>
      <c r="VDF1" s="29"/>
      <c r="VDG1" s="29"/>
      <c r="VDH1" s="29"/>
      <c r="VDI1" s="29"/>
      <c r="VDJ1" s="29"/>
      <c r="VDK1" s="29"/>
      <c r="VDL1" s="29"/>
      <c r="VDM1" s="29"/>
      <c r="VDN1" s="29"/>
      <c r="VDO1" s="29"/>
      <c r="VDP1" s="29"/>
      <c r="VDQ1" s="29"/>
      <c r="VDR1" s="29"/>
      <c r="VDS1" s="29"/>
      <c r="VDT1" s="29"/>
      <c r="VDU1" s="29"/>
      <c r="VDV1" s="29"/>
      <c r="VDW1" s="29"/>
      <c r="VDX1" s="29"/>
      <c r="VDY1" s="29"/>
      <c r="VDZ1" s="29"/>
      <c r="VEA1" s="29"/>
      <c r="VEB1" s="29"/>
      <c r="VEC1" s="29"/>
      <c r="VED1" s="29"/>
      <c r="VEE1" s="29"/>
      <c r="VEF1" s="29"/>
      <c r="VEG1" s="29"/>
      <c r="VEH1" s="29"/>
      <c r="VEI1" s="29"/>
      <c r="VEJ1" s="29"/>
      <c r="VEK1" s="29"/>
      <c r="VEL1" s="29"/>
      <c r="VEM1" s="29"/>
      <c r="VEN1" s="29"/>
      <c r="VEO1" s="29"/>
      <c r="VEP1" s="29"/>
      <c r="VEQ1" s="29"/>
      <c r="VER1" s="29"/>
      <c r="VES1" s="29"/>
      <c r="VET1" s="29"/>
      <c r="VEU1" s="29"/>
      <c r="VEV1" s="29"/>
      <c r="VEW1" s="29"/>
      <c r="VEX1" s="29"/>
      <c r="VEY1" s="29"/>
      <c r="VEZ1" s="29"/>
      <c r="VFA1" s="29"/>
      <c r="VFB1" s="29"/>
      <c r="VFC1" s="29"/>
      <c r="VFD1" s="29"/>
      <c r="VFE1" s="29"/>
      <c r="VFF1" s="29"/>
      <c r="VFG1" s="29"/>
      <c r="VFH1" s="29"/>
      <c r="VFI1" s="29"/>
      <c r="VFJ1" s="29"/>
      <c r="VFK1" s="29"/>
      <c r="VFL1" s="29"/>
      <c r="VFM1" s="29"/>
      <c r="VFN1" s="29"/>
      <c r="VFO1" s="29"/>
      <c r="VFP1" s="29"/>
      <c r="VFQ1" s="29"/>
      <c r="VFR1" s="29"/>
      <c r="VFS1" s="29"/>
      <c r="VFT1" s="29"/>
      <c r="VFU1" s="29"/>
      <c r="VFV1" s="29"/>
      <c r="VFW1" s="29"/>
      <c r="VFX1" s="29"/>
      <c r="VFY1" s="29"/>
      <c r="VFZ1" s="29"/>
      <c r="VGA1" s="29"/>
      <c r="VGB1" s="29"/>
      <c r="VGC1" s="29"/>
      <c r="VGD1" s="29"/>
      <c r="VGE1" s="29"/>
      <c r="VGF1" s="29"/>
      <c r="VGG1" s="29"/>
      <c r="VGH1" s="29"/>
      <c r="VGI1" s="29"/>
      <c r="VGJ1" s="29"/>
      <c r="VGK1" s="29"/>
      <c r="VGL1" s="29"/>
      <c r="VGM1" s="29"/>
      <c r="VGN1" s="29"/>
      <c r="VGO1" s="29"/>
      <c r="VGP1" s="29"/>
      <c r="VGQ1" s="29"/>
      <c r="VGR1" s="29"/>
      <c r="VGS1" s="29"/>
      <c r="VGT1" s="29"/>
      <c r="VGU1" s="29"/>
      <c r="VGV1" s="29"/>
      <c r="VGW1" s="29"/>
      <c r="VGX1" s="29"/>
      <c r="VGY1" s="29"/>
      <c r="VGZ1" s="29"/>
      <c r="VHA1" s="29"/>
      <c r="VHB1" s="29"/>
      <c r="VHC1" s="29"/>
      <c r="VHD1" s="29"/>
      <c r="VHE1" s="29"/>
      <c r="VHF1" s="29"/>
      <c r="VHG1" s="29"/>
      <c r="VHH1" s="29"/>
      <c r="VHI1" s="29"/>
      <c r="VHJ1" s="29"/>
      <c r="VHK1" s="29"/>
      <c r="VHL1" s="29"/>
      <c r="VHM1" s="29"/>
      <c r="VHN1" s="29"/>
      <c r="VHO1" s="29"/>
      <c r="VHP1" s="29"/>
      <c r="VHQ1" s="29"/>
      <c r="VHR1" s="29"/>
      <c r="VHS1" s="29"/>
      <c r="VHT1" s="29"/>
      <c r="VHU1" s="29"/>
      <c r="VHV1" s="29"/>
      <c r="VHW1" s="29"/>
      <c r="VHX1" s="29"/>
      <c r="VHY1" s="29"/>
      <c r="VHZ1" s="29"/>
      <c r="VIA1" s="29"/>
      <c r="VIB1" s="29"/>
      <c r="VIC1" s="29"/>
      <c r="VID1" s="29"/>
      <c r="VIE1" s="29"/>
      <c r="VIF1" s="29"/>
      <c r="VIG1" s="29"/>
      <c r="VIH1" s="29"/>
      <c r="VII1" s="29"/>
      <c r="VIJ1" s="29"/>
      <c r="VIK1" s="29"/>
      <c r="VIL1" s="29"/>
      <c r="VIM1" s="29"/>
      <c r="VIN1" s="29"/>
      <c r="VIO1" s="29"/>
      <c r="VIP1" s="29"/>
      <c r="VIQ1" s="29"/>
      <c r="VIR1" s="29"/>
      <c r="VIS1" s="29"/>
      <c r="VIT1" s="29"/>
      <c r="VIU1" s="29"/>
      <c r="VIV1" s="29"/>
      <c r="VIW1" s="29"/>
      <c r="VIX1" s="29"/>
      <c r="VIY1" s="29"/>
      <c r="VIZ1" s="29"/>
      <c r="VJA1" s="29"/>
      <c r="VJB1" s="29"/>
      <c r="VJC1" s="29"/>
      <c r="VJD1" s="29"/>
      <c r="VJE1" s="29"/>
      <c r="VJF1" s="29"/>
      <c r="VJG1" s="29"/>
      <c r="VJH1" s="29"/>
      <c r="VJI1" s="29"/>
      <c r="VJJ1" s="29"/>
      <c r="VJK1" s="29"/>
      <c r="VJL1" s="29"/>
      <c r="VJM1" s="29"/>
      <c r="VJN1" s="29"/>
      <c r="VJO1" s="29"/>
      <c r="VJP1" s="29"/>
      <c r="VJQ1" s="29"/>
      <c r="VJR1" s="29"/>
      <c r="VJS1" s="29"/>
      <c r="VJT1" s="29"/>
      <c r="VJU1" s="29"/>
      <c r="VJV1" s="29"/>
      <c r="VJW1" s="29"/>
      <c r="VJX1" s="29"/>
      <c r="VJY1" s="29"/>
      <c r="VJZ1" s="29"/>
      <c r="VKA1" s="29"/>
      <c r="VKB1" s="29"/>
      <c r="VKC1" s="29"/>
      <c r="VKD1" s="29"/>
      <c r="VKE1" s="29"/>
      <c r="VKF1" s="29"/>
      <c r="VKG1" s="29"/>
      <c r="VKH1" s="29"/>
      <c r="VKI1" s="29"/>
      <c r="VKJ1" s="29"/>
      <c r="VKK1" s="29"/>
      <c r="VKL1" s="29"/>
      <c r="VKM1" s="29"/>
      <c r="VKN1" s="29"/>
      <c r="VKO1" s="29"/>
      <c r="VKP1" s="29"/>
      <c r="VKQ1" s="29"/>
      <c r="VKR1" s="29"/>
      <c r="VKS1" s="29"/>
      <c r="VKT1" s="29"/>
      <c r="VKU1" s="29"/>
      <c r="VKV1" s="29"/>
      <c r="VKW1" s="29"/>
      <c r="VKX1" s="29"/>
      <c r="VKY1" s="29"/>
      <c r="VKZ1" s="29"/>
      <c r="VLA1" s="29"/>
      <c r="VLB1" s="29"/>
      <c r="VLC1" s="29"/>
      <c r="VLD1" s="29"/>
      <c r="VLE1" s="29"/>
      <c r="VLF1" s="29"/>
      <c r="VLG1" s="29"/>
      <c r="VLH1" s="29"/>
      <c r="VLI1" s="29"/>
      <c r="VLJ1" s="29"/>
      <c r="VLK1" s="29"/>
      <c r="VLL1" s="29"/>
      <c r="VLM1" s="29"/>
      <c r="VLN1" s="29"/>
      <c r="VLO1" s="29"/>
      <c r="VLP1" s="29"/>
      <c r="VLQ1" s="29"/>
      <c r="VLR1" s="29"/>
      <c r="VLS1" s="29"/>
      <c r="VLT1" s="29"/>
      <c r="VLU1" s="29"/>
      <c r="VLV1" s="29"/>
      <c r="VLW1" s="29"/>
      <c r="VLX1" s="29"/>
      <c r="VLY1" s="29"/>
      <c r="VLZ1" s="29"/>
      <c r="VMA1" s="29"/>
      <c r="VMB1" s="29"/>
      <c r="VMC1" s="29"/>
      <c r="VMD1" s="29"/>
      <c r="VME1" s="29"/>
      <c r="VMF1" s="29"/>
      <c r="VMG1" s="29"/>
      <c r="VMH1" s="29"/>
      <c r="VMI1" s="29"/>
      <c r="VMJ1" s="29"/>
      <c r="VMK1" s="29"/>
      <c r="VML1" s="29"/>
      <c r="VMM1" s="29"/>
      <c r="VMN1" s="29"/>
      <c r="VMO1" s="29"/>
      <c r="VMP1" s="29"/>
      <c r="VMQ1" s="29"/>
      <c r="VMR1" s="29"/>
      <c r="VMS1" s="29"/>
      <c r="VMT1" s="29"/>
      <c r="VMU1" s="29"/>
      <c r="VMV1" s="29"/>
      <c r="VMW1" s="29"/>
      <c r="VMX1" s="29"/>
      <c r="VMY1" s="29"/>
      <c r="VMZ1" s="29"/>
      <c r="VNA1" s="29"/>
      <c r="VNB1" s="29"/>
      <c r="VNC1" s="29"/>
      <c r="VND1" s="29"/>
      <c r="VNE1" s="29"/>
      <c r="VNF1" s="29"/>
      <c r="VNG1" s="29"/>
      <c r="VNH1" s="29"/>
      <c r="VNI1" s="29"/>
      <c r="VNJ1" s="29"/>
      <c r="VNK1" s="29"/>
      <c r="VNL1" s="29"/>
      <c r="VNM1" s="29"/>
      <c r="VNN1" s="29"/>
      <c r="VNO1" s="29"/>
      <c r="VNP1" s="29"/>
      <c r="VNQ1" s="29"/>
      <c r="VNR1" s="29"/>
      <c r="VNS1" s="29"/>
      <c r="VNT1" s="29"/>
      <c r="VNU1" s="29"/>
      <c r="VNV1" s="29"/>
      <c r="VNW1" s="29"/>
      <c r="VNX1" s="29"/>
      <c r="VNY1" s="29"/>
      <c r="VNZ1" s="29"/>
      <c r="VOA1" s="29"/>
      <c r="VOB1" s="29"/>
      <c r="VOC1" s="29"/>
      <c r="VOD1" s="29"/>
      <c r="VOE1" s="29"/>
      <c r="VOF1" s="29"/>
      <c r="VOG1" s="29"/>
      <c r="VOH1" s="29"/>
      <c r="VOI1" s="29"/>
      <c r="VOJ1" s="29"/>
      <c r="VOK1" s="29"/>
      <c r="VOL1" s="29"/>
      <c r="VOM1" s="29"/>
      <c r="VON1" s="29"/>
      <c r="VOO1" s="29"/>
      <c r="VOP1" s="29"/>
      <c r="VOQ1" s="29"/>
      <c r="VOR1" s="29"/>
      <c r="VOS1" s="29"/>
      <c r="VOT1" s="29"/>
      <c r="VOU1" s="29"/>
      <c r="VOV1" s="29"/>
      <c r="VOW1" s="29"/>
      <c r="VOX1" s="29"/>
      <c r="VOY1" s="29"/>
      <c r="VOZ1" s="29"/>
      <c r="VPA1" s="29"/>
      <c r="VPB1" s="29"/>
      <c r="VPC1" s="29"/>
      <c r="VPD1" s="29"/>
      <c r="VPE1" s="29"/>
      <c r="VPF1" s="29"/>
      <c r="VPG1" s="29"/>
      <c r="VPH1" s="29"/>
      <c r="VPI1" s="29"/>
      <c r="VPJ1" s="29"/>
      <c r="VPK1" s="29"/>
      <c r="VPL1" s="29"/>
      <c r="VPM1" s="29"/>
      <c r="VPN1" s="29"/>
      <c r="VPO1" s="29"/>
      <c r="VPP1" s="29"/>
      <c r="VPQ1" s="29"/>
      <c r="VPR1" s="29"/>
      <c r="VPS1" s="29"/>
      <c r="VPT1" s="29"/>
      <c r="VPU1" s="29"/>
      <c r="VPV1" s="29"/>
      <c r="VPW1" s="29"/>
      <c r="VPX1" s="29"/>
      <c r="VPY1" s="29"/>
      <c r="VPZ1" s="29"/>
      <c r="VQA1" s="29"/>
      <c r="VQB1" s="29"/>
      <c r="VQC1" s="29"/>
      <c r="VQD1" s="29"/>
      <c r="VQE1" s="29"/>
      <c r="VQF1" s="29"/>
      <c r="VQG1" s="29"/>
      <c r="VQH1" s="29"/>
      <c r="VQI1" s="29"/>
      <c r="VQJ1" s="29"/>
      <c r="VQK1" s="29"/>
      <c r="VQL1" s="29"/>
      <c r="VQM1" s="29"/>
      <c r="VQN1" s="29"/>
      <c r="VQO1" s="29"/>
      <c r="VQP1" s="29"/>
      <c r="VQQ1" s="29"/>
      <c r="VQR1" s="29"/>
      <c r="VQS1" s="29"/>
      <c r="VQT1" s="29"/>
      <c r="VQU1" s="29"/>
      <c r="VQV1" s="29"/>
      <c r="VQW1" s="29"/>
      <c r="VQX1" s="29"/>
      <c r="VQY1" s="29"/>
      <c r="VQZ1" s="29"/>
      <c r="VRA1" s="29"/>
      <c r="VRB1" s="29"/>
      <c r="VRC1" s="29"/>
      <c r="VRD1" s="29"/>
      <c r="VRE1" s="29"/>
      <c r="VRF1" s="29"/>
      <c r="VRG1" s="29"/>
      <c r="VRH1" s="29"/>
      <c r="VRI1" s="29"/>
      <c r="VRJ1" s="29"/>
      <c r="VRK1" s="29"/>
      <c r="VRL1" s="29"/>
      <c r="VRM1" s="29"/>
      <c r="VRN1" s="29"/>
      <c r="VRO1" s="29"/>
      <c r="VRP1" s="29"/>
      <c r="VRQ1" s="29"/>
      <c r="VRR1" s="29"/>
      <c r="VRS1" s="29"/>
      <c r="VRT1" s="29"/>
      <c r="VRU1" s="29"/>
      <c r="VRV1" s="29"/>
      <c r="VRW1" s="29"/>
      <c r="VRX1" s="29"/>
      <c r="VRY1" s="29"/>
      <c r="VRZ1" s="29"/>
      <c r="VSA1" s="29"/>
      <c r="VSB1" s="29"/>
      <c r="VSC1" s="29"/>
      <c r="VSD1" s="29"/>
      <c r="VSE1" s="29"/>
      <c r="VSF1" s="29"/>
      <c r="VSG1" s="29"/>
      <c r="VSH1" s="29"/>
      <c r="VSI1" s="29"/>
      <c r="VSJ1" s="29"/>
      <c r="VSK1" s="29"/>
      <c r="VSL1" s="29"/>
      <c r="VSM1" s="29"/>
      <c r="VSN1" s="29"/>
      <c r="VSO1" s="29"/>
      <c r="VSP1" s="29"/>
      <c r="VSQ1" s="29"/>
      <c r="VSR1" s="29"/>
      <c r="VSS1" s="29"/>
      <c r="VST1" s="29"/>
      <c r="VSU1" s="29"/>
      <c r="VSV1" s="29"/>
      <c r="VSW1" s="29"/>
      <c r="VSX1" s="29"/>
      <c r="VSY1" s="29"/>
      <c r="VSZ1" s="29"/>
      <c r="VTA1" s="29"/>
      <c r="VTB1" s="29"/>
      <c r="VTC1" s="29"/>
      <c r="VTD1" s="29"/>
      <c r="VTE1" s="29"/>
      <c r="VTF1" s="29"/>
      <c r="VTG1" s="29"/>
      <c r="VTH1" s="29"/>
      <c r="VTI1" s="29"/>
      <c r="VTJ1" s="29"/>
      <c r="VTK1" s="29"/>
      <c r="VTL1" s="29"/>
      <c r="VTM1" s="29"/>
      <c r="VTN1" s="29"/>
      <c r="VTO1" s="29"/>
      <c r="VTP1" s="29"/>
      <c r="VTQ1" s="29"/>
      <c r="VTR1" s="29"/>
      <c r="VTS1" s="29"/>
      <c r="VTT1" s="29"/>
      <c r="VTU1" s="29"/>
      <c r="VTV1" s="29"/>
      <c r="VTW1" s="29"/>
      <c r="VTX1" s="29"/>
      <c r="VTY1" s="29"/>
      <c r="VTZ1" s="29"/>
      <c r="VUA1" s="29"/>
      <c r="VUB1" s="29"/>
      <c r="VUC1" s="29"/>
      <c r="VUD1" s="29"/>
      <c r="VUE1" s="29"/>
      <c r="VUF1" s="29"/>
      <c r="VUG1" s="29"/>
      <c r="VUH1" s="29"/>
      <c r="VUI1" s="29"/>
      <c r="VUJ1" s="29"/>
      <c r="VUK1" s="29"/>
      <c r="VUL1" s="29"/>
      <c r="VUM1" s="29"/>
      <c r="VUN1" s="29"/>
      <c r="VUO1" s="29"/>
      <c r="VUP1" s="29"/>
      <c r="VUQ1" s="29"/>
      <c r="VUR1" s="29"/>
      <c r="VUS1" s="29"/>
      <c r="VUT1" s="29"/>
      <c r="VUU1" s="29"/>
      <c r="VUV1" s="29"/>
      <c r="VUW1" s="29"/>
      <c r="VUX1" s="29"/>
      <c r="VUY1" s="29"/>
      <c r="VUZ1" s="29"/>
      <c r="VVA1" s="29"/>
      <c r="VVB1" s="29"/>
      <c r="VVC1" s="29"/>
      <c r="VVD1" s="29"/>
      <c r="VVE1" s="29"/>
      <c r="VVF1" s="29"/>
      <c r="VVG1" s="29"/>
      <c r="VVH1" s="29"/>
      <c r="VVI1" s="29"/>
      <c r="VVJ1" s="29"/>
      <c r="VVK1" s="29"/>
      <c r="VVL1" s="29"/>
      <c r="VVM1" s="29"/>
      <c r="VVN1" s="29"/>
      <c r="VVO1" s="29"/>
      <c r="VVP1" s="29"/>
      <c r="VVQ1" s="29"/>
      <c r="VVR1" s="29"/>
      <c r="VVS1" s="29"/>
      <c r="VVT1" s="29"/>
      <c r="VVU1" s="29"/>
      <c r="VVV1" s="29"/>
      <c r="VVW1" s="29"/>
      <c r="VVX1" s="29"/>
      <c r="VVY1" s="29"/>
      <c r="VVZ1" s="29"/>
      <c r="VWA1" s="29"/>
      <c r="VWB1" s="29"/>
      <c r="VWC1" s="29"/>
      <c r="VWD1" s="29"/>
      <c r="VWE1" s="29"/>
      <c r="VWF1" s="29"/>
      <c r="VWG1" s="29"/>
      <c r="VWH1" s="29"/>
      <c r="VWI1" s="29"/>
      <c r="VWJ1" s="29"/>
      <c r="VWK1" s="29"/>
      <c r="VWL1" s="29"/>
      <c r="VWM1" s="29"/>
      <c r="VWN1" s="29"/>
      <c r="VWO1" s="29"/>
      <c r="VWP1" s="29"/>
      <c r="VWQ1" s="29"/>
      <c r="VWR1" s="29"/>
      <c r="VWS1" s="29"/>
      <c r="VWT1" s="29"/>
      <c r="VWU1" s="29"/>
      <c r="VWV1" s="29"/>
      <c r="VWW1" s="29"/>
      <c r="VWX1" s="29"/>
      <c r="VWY1" s="29"/>
      <c r="VWZ1" s="29"/>
      <c r="VXA1" s="29"/>
      <c r="VXB1" s="29"/>
      <c r="VXC1" s="29"/>
      <c r="VXD1" s="29"/>
      <c r="VXE1" s="29"/>
      <c r="VXF1" s="29"/>
      <c r="VXG1" s="29"/>
      <c r="VXH1" s="29"/>
      <c r="VXI1" s="29"/>
      <c r="VXJ1" s="29"/>
      <c r="VXK1" s="29"/>
      <c r="VXL1" s="29"/>
      <c r="VXM1" s="29"/>
      <c r="VXN1" s="29"/>
      <c r="VXO1" s="29"/>
      <c r="VXP1" s="29"/>
      <c r="VXQ1" s="29"/>
      <c r="VXR1" s="29"/>
      <c r="VXS1" s="29"/>
      <c r="VXT1" s="29"/>
      <c r="VXU1" s="29"/>
      <c r="VXV1" s="29"/>
      <c r="VXW1" s="29"/>
      <c r="VXX1" s="29"/>
      <c r="VXY1" s="29"/>
      <c r="VXZ1" s="29"/>
      <c r="VYA1" s="29"/>
      <c r="VYB1" s="29"/>
      <c r="VYC1" s="29"/>
      <c r="VYD1" s="29"/>
      <c r="VYE1" s="29"/>
      <c r="VYF1" s="29"/>
      <c r="VYG1" s="29"/>
      <c r="VYH1" s="29"/>
      <c r="VYI1" s="29"/>
      <c r="VYJ1" s="29"/>
      <c r="VYK1" s="29"/>
      <c r="VYL1" s="29"/>
      <c r="VYM1" s="29"/>
      <c r="VYN1" s="29"/>
      <c r="VYO1" s="29"/>
      <c r="VYP1" s="29"/>
      <c r="VYQ1" s="29"/>
      <c r="VYR1" s="29"/>
      <c r="VYS1" s="29"/>
      <c r="VYT1" s="29"/>
      <c r="VYU1" s="29"/>
      <c r="VYV1" s="29"/>
      <c r="VYW1" s="29"/>
      <c r="VYX1" s="29"/>
      <c r="VYY1" s="29"/>
      <c r="VYZ1" s="29"/>
      <c r="VZA1" s="29"/>
      <c r="VZB1" s="29"/>
      <c r="VZC1" s="29"/>
      <c r="VZD1" s="29"/>
      <c r="VZE1" s="29"/>
      <c r="VZF1" s="29"/>
      <c r="VZG1" s="29"/>
      <c r="VZH1" s="29"/>
      <c r="VZI1" s="29"/>
      <c r="VZJ1" s="29"/>
      <c r="VZK1" s="29"/>
      <c r="VZL1" s="29"/>
      <c r="VZM1" s="29"/>
      <c r="VZN1" s="29"/>
      <c r="VZO1" s="29"/>
      <c r="VZP1" s="29"/>
      <c r="VZQ1" s="29"/>
      <c r="VZR1" s="29"/>
      <c r="VZS1" s="29"/>
      <c r="VZT1" s="29"/>
      <c r="VZU1" s="29"/>
      <c r="VZV1" s="29"/>
      <c r="VZW1" s="29"/>
      <c r="VZX1" s="29"/>
      <c r="VZY1" s="29"/>
      <c r="VZZ1" s="29"/>
      <c r="WAA1" s="29"/>
      <c r="WAB1" s="29"/>
      <c r="WAC1" s="29"/>
      <c r="WAD1" s="29"/>
      <c r="WAE1" s="29"/>
      <c r="WAF1" s="29"/>
      <c r="WAG1" s="29"/>
      <c r="WAH1" s="29"/>
      <c r="WAI1" s="29"/>
      <c r="WAJ1" s="29"/>
      <c r="WAK1" s="29"/>
      <c r="WAL1" s="29"/>
      <c r="WAM1" s="29"/>
      <c r="WAN1" s="29"/>
      <c r="WAO1" s="29"/>
      <c r="WAP1" s="29"/>
      <c r="WAQ1" s="29"/>
      <c r="WAR1" s="29"/>
      <c r="WAS1" s="29"/>
      <c r="WAT1" s="29"/>
      <c r="WAU1" s="29"/>
      <c r="WAV1" s="29"/>
      <c r="WAW1" s="29"/>
      <c r="WAX1" s="29"/>
      <c r="WAY1" s="29"/>
      <c r="WAZ1" s="29"/>
      <c r="WBA1" s="29"/>
      <c r="WBB1" s="29"/>
      <c r="WBC1" s="29"/>
      <c r="WBD1" s="29"/>
      <c r="WBE1" s="29"/>
      <c r="WBF1" s="29"/>
      <c r="WBG1" s="29"/>
      <c r="WBH1" s="29"/>
      <c r="WBI1" s="29"/>
      <c r="WBJ1" s="29"/>
      <c r="WBK1" s="29"/>
      <c r="WBL1" s="29"/>
      <c r="WBM1" s="29"/>
      <c r="WBN1" s="29"/>
      <c r="WBO1" s="29"/>
      <c r="WBP1" s="29"/>
      <c r="WBQ1" s="29"/>
      <c r="WBR1" s="29"/>
      <c r="WBS1" s="29"/>
      <c r="WBT1" s="29"/>
      <c r="WBU1" s="29"/>
      <c r="WBV1" s="29"/>
      <c r="WBW1" s="29"/>
      <c r="WBX1" s="29"/>
      <c r="WBY1" s="29"/>
      <c r="WBZ1" s="29"/>
      <c r="WCA1" s="29"/>
      <c r="WCB1" s="29"/>
      <c r="WCC1" s="29"/>
      <c r="WCD1" s="29"/>
      <c r="WCE1" s="29"/>
      <c r="WCF1" s="29"/>
      <c r="WCG1" s="29"/>
      <c r="WCH1" s="29"/>
      <c r="WCI1" s="29"/>
      <c r="WCJ1" s="29"/>
      <c r="WCK1" s="29"/>
      <c r="WCL1" s="29"/>
      <c r="WCM1" s="29"/>
      <c r="WCN1" s="29"/>
      <c r="WCO1" s="29"/>
      <c r="WCP1" s="29"/>
      <c r="WCQ1" s="29"/>
      <c r="WCR1" s="29"/>
      <c r="WCS1" s="29"/>
      <c r="WCT1" s="29"/>
      <c r="WCU1" s="29"/>
      <c r="WCV1" s="29"/>
      <c r="WCW1" s="29"/>
      <c r="WCX1" s="29"/>
      <c r="WCY1" s="29"/>
      <c r="WCZ1" s="29"/>
      <c r="WDA1" s="29"/>
      <c r="WDB1" s="29"/>
      <c r="WDC1" s="29"/>
      <c r="WDD1" s="29"/>
      <c r="WDE1" s="29"/>
      <c r="WDF1" s="29"/>
      <c r="WDG1" s="29"/>
      <c r="WDH1" s="29"/>
      <c r="WDI1" s="29"/>
      <c r="WDJ1" s="29"/>
      <c r="WDK1" s="29"/>
      <c r="WDL1" s="29"/>
      <c r="WDM1" s="29"/>
      <c r="WDN1" s="29"/>
      <c r="WDO1" s="29"/>
      <c r="WDP1" s="29"/>
      <c r="WDQ1" s="29"/>
      <c r="WDR1" s="29"/>
      <c r="WDS1" s="29"/>
      <c r="WDT1" s="29"/>
      <c r="WDU1" s="29"/>
      <c r="WDV1" s="29"/>
      <c r="WDW1" s="29"/>
      <c r="WDX1" s="29"/>
      <c r="WDY1" s="29"/>
      <c r="WDZ1" s="29"/>
      <c r="WEA1" s="29"/>
      <c r="WEB1" s="29"/>
      <c r="WEC1" s="29"/>
      <c r="WED1" s="29"/>
      <c r="WEE1" s="29"/>
      <c r="WEF1" s="29"/>
      <c r="WEG1" s="29"/>
      <c r="WEH1" s="29"/>
      <c r="WEI1" s="29"/>
      <c r="WEJ1" s="29"/>
      <c r="WEK1" s="29"/>
      <c r="WEL1" s="29"/>
      <c r="WEM1" s="29"/>
      <c r="WEN1" s="29"/>
      <c r="WEO1" s="29"/>
      <c r="WEP1" s="29"/>
      <c r="WEQ1" s="29"/>
      <c r="WER1" s="29"/>
      <c r="WES1" s="29"/>
      <c r="WET1" s="29"/>
      <c r="WEU1" s="29"/>
      <c r="WEV1" s="29"/>
      <c r="WEW1" s="29"/>
      <c r="WEX1" s="29"/>
      <c r="WEY1" s="29"/>
      <c r="WEZ1" s="29"/>
      <c r="WFA1" s="29"/>
      <c r="WFB1" s="29"/>
      <c r="WFC1" s="29"/>
      <c r="WFD1" s="29"/>
      <c r="WFE1" s="29"/>
      <c r="WFF1" s="29"/>
      <c r="WFG1" s="29"/>
      <c r="WFH1" s="29"/>
      <c r="WFI1" s="29"/>
      <c r="WFJ1" s="29"/>
      <c r="WFK1" s="29"/>
      <c r="WFL1" s="29"/>
      <c r="WFM1" s="29"/>
      <c r="WFN1" s="29"/>
      <c r="WFO1" s="29"/>
      <c r="WFP1" s="29"/>
      <c r="WFQ1" s="29"/>
      <c r="WFR1" s="29"/>
      <c r="WFS1" s="29"/>
      <c r="WFT1" s="29"/>
      <c r="WFU1" s="29"/>
      <c r="WFV1" s="29"/>
      <c r="WFW1" s="29"/>
      <c r="WFX1" s="29"/>
      <c r="WFY1" s="29"/>
      <c r="WFZ1" s="29"/>
      <c r="WGA1" s="29"/>
      <c r="WGB1" s="29"/>
      <c r="WGC1" s="29"/>
      <c r="WGD1" s="29"/>
      <c r="WGE1" s="29"/>
      <c r="WGF1" s="29"/>
      <c r="WGG1" s="29"/>
      <c r="WGH1" s="29"/>
      <c r="WGI1" s="29"/>
      <c r="WGJ1" s="29"/>
      <c r="WGK1" s="29"/>
      <c r="WGL1" s="29"/>
      <c r="WGM1" s="29"/>
      <c r="WGN1" s="29"/>
      <c r="WGO1" s="29"/>
      <c r="WGP1" s="29"/>
      <c r="WGQ1" s="29"/>
      <c r="WGR1" s="29"/>
      <c r="WGS1" s="29"/>
      <c r="WGT1" s="29"/>
      <c r="WGU1" s="29"/>
      <c r="WGV1" s="29"/>
      <c r="WGW1" s="29"/>
      <c r="WGX1" s="29"/>
      <c r="WGY1" s="29"/>
      <c r="WGZ1" s="29"/>
      <c r="WHA1" s="29"/>
      <c r="WHB1" s="29"/>
      <c r="WHC1" s="29"/>
      <c r="WHD1" s="29"/>
      <c r="WHE1" s="29"/>
      <c r="WHF1" s="29"/>
      <c r="WHG1" s="29"/>
      <c r="WHH1" s="29"/>
      <c r="WHI1" s="29"/>
      <c r="WHJ1" s="29"/>
      <c r="WHK1" s="29"/>
      <c r="WHL1" s="29"/>
      <c r="WHM1" s="29"/>
      <c r="WHN1" s="29"/>
      <c r="WHO1" s="29"/>
      <c r="WHP1" s="29"/>
      <c r="WHQ1" s="29"/>
      <c r="WHR1" s="29"/>
      <c r="WHS1" s="29"/>
      <c r="WHT1" s="29"/>
      <c r="WHU1" s="29"/>
      <c r="WHV1" s="29"/>
      <c r="WHW1" s="29"/>
      <c r="WHX1" s="29"/>
      <c r="WHY1" s="29"/>
      <c r="WHZ1" s="29"/>
      <c r="WIA1" s="29"/>
      <c r="WIB1" s="29"/>
      <c r="WIC1" s="29"/>
      <c r="WID1" s="29"/>
      <c r="WIE1" s="29"/>
      <c r="WIF1" s="29"/>
      <c r="WIG1" s="29"/>
      <c r="WIH1" s="29"/>
      <c r="WII1" s="29"/>
      <c r="WIJ1" s="29"/>
      <c r="WIK1" s="29"/>
      <c r="WIL1" s="29"/>
      <c r="WIM1" s="29"/>
      <c r="WIN1" s="29"/>
      <c r="WIO1" s="29"/>
      <c r="WIP1" s="29"/>
      <c r="WIQ1" s="29"/>
      <c r="WIR1" s="29"/>
      <c r="WIS1" s="29"/>
      <c r="WIT1" s="29"/>
      <c r="WIU1" s="29"/>
      <c r="WIV1" s="29"/>
      <c r="WIW1" s="29"/>
      <c r="WIX1" s="29"/>
      <c r="WIY1" s="29"/>
      <c r="WIZ1" s="29"/>
      <c r="WJA1" s="29"/>
      <c r="WJB1" s="29"/>
      <c r="WJC1" s="29"/>
      <c r="WJD1" s="29"/>
      <c r="WJE1" s="29"/>
      <c r="WJF1" s="29"/>
      <c r="WJG1" s="29"/>
      <c r="WJH1" s="29"/>
      <c r="WJI1" s="29"/>
      <c r="WJJ1" s="29"/>
      <c r="WJK1" s="29"/>
      <c r="WJL1" s="29"/>
      <c r="WJM1" s="29"/>
      <c r="WJN1" s="29"/>
      <c r="WJO1" s="29"/>
      <c r="WJP1" s="29"/>
      <c r="WJQ1" s="29"/>
      <c r="WJR1" s="29"/>
      <c r="WJS1" s="29"/>
      <c r="WJT1" s="29"/>
      <c r="WJU1" s="29"/>
      <c r="WJV1" s="29"/>
      <c r="WJW1" s="29"/>
      <c r="WJX1" s="29"/>
      <c r="WJY1" s="29"/>
      <c r="WJZ1" s="29"/>
      <c r="WKA1" s="29"/>
      <c r="WKB1" s="29"/>
      <c r="WKC1" s="29"/>
      <c r="WKD1" s="29"/>
      <c r="WKE1" s="29"/>
      <c r="WKF1" s="29"/>
      <c r="WKG1" s="29"/>
      <c r="WKH1" s="29"/>
      <c r="WKI1" s="29"/>
      <c r="WKJ1" s="29"/>
      <c r="WKK1" s="29"/>
      <c r="WKL1" s="29"/>
      <c r="WKM1" s="29"/>
      <c r="WKN1" s="29"/>
      <c r="WKO1" s="29"/>
      <c r="WKP1" s="29"/>
      <c r="WKQ1" s="29"/>
      <c r="WKR1" s="29"/>
      <c r="WKS1" s="29"/>
      <c r="WKT1" s="29"/>
      <c r="WKU1" s="29"/>
      <c r="WKV1" s="29"/>
      <c r="WKW1" s="29"/>
      <c r="WKX1" s="29"/>
      <c r="WKY1" s="29"/>
      <c r="WKZ1" s="29"/>
      <c r="WLA1" s="29"/>
      <c r="WLB1" s="29"/>
      <c r="WLC1" s="29"/>
      <c r="WLD1" s="29"/>
      <c r="WLE1" s="29"/>
      <c r="WLF1" s="29"/>
      <c r="WLG1" s="29"/>
      <c r="WLH1" s="29"/>
      <c r="WLI1" s="29"/>
      <c r="WLJ1" s="29"/>
      <c r="WLK1" s="29"/>
      <c r="WLL1" s="29"/>
      <c r="WLM1" s="29"/>
      <c r="WLN1" s="29"/>
      <c r="WLO1" s="29"/>
      <c r="WLP1" s="29"/>
      <c r="WLQ1" s="29"/>
      <c r="WLR1" s="29"/>
      <c r="WLS1" s="29"/>
      <c r="WLT1" s="29"/>
      <c r="WLU1" s="29"/>
      <c r="WLV1" s="29"/>
      <c r="WLW1" s="29"/>
      <c r="WLX1" s="29"/>
      <c r="WLY1" s="29"/>
      <c r="WLZ1" s="29"/>
      <c r="WMA1" s="29"/>
      <c r="WMB1" s="29"/>
      <c r="WMC1" s="29"/>
      <c r="WMD1" s="29"/>
      <c r="WME1" s="29"/>
      <c r="WMF1" s="29"/>
      <c r="WMG1" s="29"/>
      <c r="WMH1" s="29"/>
      <c r="WMI1" s="29"/>
      <c r="WMJ1" s="29"/>
      <c r="WMK1" s="29"/>
      <c r="WML1" s="29"/>
      <c r="WMM1" s="29"/>
      <c r="WMN1" s="29"/>
      <c r="WMO1" s="29"/>
      <c r="WMP1" s="29"/>
      <c r="WMQ1" s="29"/>
      <c r="WMR1" s="29"/>
      <c r="WMS1" s="29"/>
      <c r="WMT1" s="29"/>
      <c r="WMU1" s="29"/>
      <c r="WMV1" s="29"/>
      <c r="WMW1" s="29"/>
      <c r="WMX1" s="29"/>
      <c r="WMY1" s="29"/>
      <c r="WMZ1" s="29"/>
      <c r="WNA1" s="29"/>
      <c r="WNB1" s="29"/>
      <c r="WNC1" s="29"/>
      <c r="WND1" s="29"/>
      <c r="WNE1" s="29"/>
      <c r="WNF1" s="29"/>
      <c r="WNG1" s="29"/>
      <c r="WNH1" s="29"/>
      <c r="WNI1" s="29"/>
      <c r="WNJ1" s="29"/>
      <c r="WNK1" s="29"/>
      <c r="WNL1" s="29"/>
      <c r="WNM1" s="29"/>
      <c r="WNN1" s="29"/>
      <c r="WNO1" s="29"/>
      <c r="WNP1" s="29"/>
      <c r="WNQ1" s="29"/>
      <c r="WNR1" s="29"/>
      <c r="WNS1" s="29"/>
      <c r="WNT1" s="29"/>
      <c r="WNU1" s="29"/>
      <c r="WNV1" s="29"/>
      <c r="WNW1" s="29"/>
      <c r="WNX1" s="29"/>
      <c r="WNY1" s="29"/>
      <c r="WNZ1" s="29"/>
      <c r="WOA1" s="29"/>
      <c r="WOB1" s="29"/>
      <c r="WOC1" s="29"/>
      <c r="WOD1" s="29"/>
      <c r="WOE1" s="29"/>
      <c r="WOF1" s="29"/>
      <c r="WOG1" s="29"/>
      <c r="WOH1" s="29"/>
      <c r="WOI1" s="29"/>
      <c r="WOJ1" s="29"/>
      <c r="WOK1" s="29"/>
      <c r="WOL1" s="29"/>
      <c r="WOM1" s="29"/>
      <c r="WON1" s="29"/>
      <c r="WOO1" s="29"/>
      <c r="WOP1" s="29"/>
      <c r="WOQ1" s="29"/>
      <c r="WOR1" s="29"/>
      <c r="WOS1" s="29"/>
      <c r="WOT1" s="29"/>
      <c r="WOU1" s="29"/>
      <c r="WOV1" s="29"/>
      <c r="WOW1" s="29"/>
      <c r="WOX1" s="29"/>
      <c r="WOY1" s="29"/>
      <c r="WOZ1" s="29"/>
      <c r="WPA1" s="29"/>
      <c r="WPB1" s="29"/>
      <c r="WPC1" s="29"/>
      <c r="WPD1" s="29"/>
      <c r="WPE1" s="29"/>
      <c r="WPF1" s="29"/>
      <c r="WPG1" s="29"/>
      <c r="WPH1" s="29"/>
      <c r="WPI1" s="29"/>
      <c r="WPJ1" s="29"/>
      <c r="WPK1" s="29"/>
      <c r="WPL1" s="29"/>
      <c r="WPM1" s="29"/>
      <c r="WPN1" s="29"/>
      <c r="WPO1" s="29"/>
      <c r="WPP1" s="29"/>
      <c r="WPQ1" s="29"/>
      <c r="WPR1" s="29"/>
      <c r="WPS1" s="29"/>
      <c r="WPT1" s="29"/>
      <c r="WPU1" s="29"/>
      <c r="WPV1" s="29"/>
      <c r="WPW1" s="29"/>
      <c r="WPX1" s="29"/>
      <c r="WPY1" s="29"/>
      <c r="WPZ1" s="29"/>
      <c r="WQA1" s="29"/>
      <c r="WQB1" s="29"/>
      <c r="WQC1" s="29"/>
      <c r="WQD1" s="29"/>
      <c r="WQE1" s="29"/>
      <c r="WQF1" s="29"/>
      <c r="WQG1" s="29"/>
      <c r="WQH1" s="29"/>
      <c r="WQI1" s="29"/>
      <c r="WQJ1" s="29"/>
      <c r="WQK1" s="29"/>
      <c r="WQL1" s="29"/>
      <c r="WQM1" s="29"/>
      <c r="WQN1" s="29"/>
      <c r="WQO1" s="29"/>
      <c r="WQP1" s="29"/>
      <c r="WQQ1" s="29"/>
      <c r="WQR1" s="29"/>
      <c r="WQS1" s="29"/>
      <c r="WQT1" s="29"/>
      <c r="WQU1" s="29"/>
      <c r="WQV1" s="29"/>
      <c r="WQW1" s="29"/>
      <c r="WQX1" s="29"/>
      <c r="WQY1" s="29"/>
      <c r="WQZ1" s="29"/>
      <c r="WRA1" s="29"/>
      <c r="WRB1" s="29"/>
      <c r="WRC1" s="29"/>
      <c r="WRD1" s="29"/>
      <c r="WRE1" s="29"/>
      <c r="WRF1" s="29"/>
      <c r="WRG1" s="29"/>
      <c r="WRH1" s="29"/>
      <c r="WRI1" s="29"/>
      <c r="WRJ1" s="29"/>
      <c r="WRK1" s="29"/>
      <c r="WRL1" s="29"/>
      <c r="WRM1" s="29"/>
      <c r="WRN1" s="29"/>
      <c r="WRO1" s="29"/>
      <c r="WRP1" s="29"/>
      <c r="WRQ1" s="29"/>
      <c r="WRR1" s="29"/>
      <c r="WRS1" s="29"/>
      <c r="WRT1" s="29"/>
      <c r="WRU1" s="29"/>
      <c r="WRV1" s="29"/>
      <c r="WRW1" s="29"/>
      <c r="WRX1" s="29"/>
      <c r="WRY1" s="29"/>
      <c r="WRZ1" s="29"/>
      <c r="WSA1" s="29"/>
      <c r="WSB1" s="29"/>
      <c r="WSC1" s="29"/>
      <c r="WSD1" s="29"/>
      <c r="WSE1" s="29"/>
      <c r="WSF1" s="29"/>
      <c r="WSG1" s="29"/>
      <c r="WSH1" s="29"/>
      <c r="WSI1" s="29"/>
      <c r="WSJ1" s="29"/>
      <c r="WSK1" s="29"/>
      <c r="WSL1" s="29"/>
      <c r="WSM1" s="29"/>
      <c r="WSN1" s="29"/>
      <c r="WSO1" s="29"/>
      <c r="WSP1" s="29"/>
      <c r="WSQ1" s="29"/>
      <c r="WSR1" s="29"/>
      <c r="WSS1" s="29"/>
      <c r="WST1" s="29"/>
      <c r="WSU1" s="29"/>
      <c r="WSV1" s="29"/>
      <c r="WSW1" s="29"/>
      <c r="WSX1" s="29"/>
      <c r="WSY1" s="29"/>
      <c r="WSZ1" s="29"/>
      <c r="WTA1" s="29"/>
      <c r="WTB1" s="29"/>
      <c r="WTC1" s="29"/>
      <c r="WTD1" s="29"/>
      <c r="WTE1" s="29"/>
      <c r="WTF1" s="29"/>
      <c r="WTG1" s="29"/>
      <c r="WTH1" s="29"/>
      <c r="WTI1" s="29"/>
      <c r="WTJ1" s="29"/>
      <c r="WTK1" s="29"/>
      <c r="WTL1" s="29"/>
      <c r="WTM1" s="29"/>
      <c r="WTN1" s="29"/>
      <c r="WTO1" s="29"/>
      <c r="WTP1" s="29"/>
      <c r="WTQ1" s="29"/>
      <c r="WTR1" s="29"/>
      <c r="WTS1" s="29"/>
      <c r="WTT1" s="29"/>
      <c r="WTU1" s="29"/>
      <c r="WTV1" s="29"/>
      <c r="WTW1" s="29"/>
      <c r="WTX1" s="29"/>
      <c r="WTY1" s="29"/>
      <c r="WTZ1" s="29"/>
      <c r="WUA1" s="29"/>
      <c r="WUB1" s="29"/>
      <c r="WUC1" s="29"/>
      <c r="WUD1" s="29"/>
      <c r="WUE1" s="29"/>
      <c r="WUF1" s="29"/>
      <c r="WUG1" s="29"/>
      <c r="WUH1" s="29"/>
      <c r="WUI1" s="29"/>
      <c r="WUJ1" s="29"/>
      <c r="WUK1" s="29"/>
      <c r="WUL1" s="29"/>
      <c r="WUM1" s="29"/>
      <c r="WUN1" s="29"/>
      <c r="WUO1" s="29"/>
      <c r="WUP1" s="29"/>
      <c r="WUQ1" s="29"/>
      <c r="WUR1" s="29"/>
      <c r="WUS1" s="29"/>
      <c r="WUT1" s="29"/>
      <c r="WUU1" s="29"/>
      <c r="WUV1" s="29"/>
      <c r="WUW1" s="29"/>
      <c r="WUX1" s="29"/>
      <c r="WUY1" s="29"/>
      <c r="WUZ1" s="29"/>
      <c r="WVA1" s="29"/>
      <c r="WVB1" s="29"/>
      <c r="WVC1" s="29"/>
      <c r="WVD1" s="29"/>
      <c r="WVE1" s="29"/>
      <c r="WVF1" s="29"/>
      <c r="WVG1" s="29"/>
      <c r="WVH1" s="29"/>
      <c r="WVI1" s="29"/>
      <c r="WVJ1" s="29"/>
      <c r="WVK1" s="29"/>
      <c r="WVL1" s="29"/>
      <c r="WVM1" s="29"/>
      <c r="WVN1" s="29"/>
      <c r="WVO1" s="29"/>
      <c r="WVP1" s="29"/>
      <c r="WVQ1" s="29"/>
      <c r="WVR1" s="29"/>
      <c r="WVS1" s="29"/>
      <c r="WVT1" s="29"/>
      <c r="WVU1" s="29"/>
      <c r="WVV1" s="29"/>
      <c r="WVW1" s="29"/>
      <c r="WVX1" s="29"/>
      <c r="WVY1" s="29"/>
      <c r="WVZ1" s="29"/>
      <c r="WWA1" s="29"/>
      <c r="WWB1" s="29"/>
      <c r="WWC1" s="29"/>
      <c r="WWD1" s="29"/>
      <c r="WWE1" s="29"/>
      <c r="WWF1" s="29"/>
      <c r="WWG1" s="29"/>
      <c r="WWH1" s="29"/>
      <c r="WWI1" s="29"/>
      <c r="WWJ1" s="29"/>
      <c r="WWK1" s="29"/>
      <c r="WWL1" s="29"/>
      <c r="WWM1" s="29"/>
      <c r="WWN1" s="29"/>
      <c r="WWO1" s="29"/>
      <c r="WWP1" s="29"/>
      <c r="WWQ1" s="29"/>
      <c r="WWR1" s="29"/>
      <c r="WWS1" s="29"/>
      <c r="WWT1" s="29"/>
      <c r="WWU1" s="29"/>
      <c r="WWV1" s="29"/>
      <c r="WWW1" s="29"/>
      <c r="WWX1" s="29"/>
      <c r="WWY1" s="29"/>
      <c r="WWZ1" s="29"/>
      <c r="WXA1" s="29"/>
      <c r="WXB1" s="29"/>
      <c r="WXC1" s="29"/>
      <c r="WXD1" s="29"/>
      <c r="WXE1" s="29"/>
      <c r="WXF1" s="29"/>
      <c r="WXG1" s="29"/>
      <c r="WXH1" s="29"/>
      <c r="WXI1" s="29"/>
      <c r="WXJ1" s="29"/>
      <c r="WXK1" s="29"/>
      <c r="WXL1" s="29"/>
      <c r="WXM1" s="29"/>
      <c r="WXN1" s="29"/>
      <c r="WXO1" s="29"/>
      <c r="WXP1" s="29"/>
      <c r="WXQ1" s="29"/>
      <c r="WXR1" s="29"/>
      <c r="WXS1" s="29"/>
      <c r="WXT1" s="29"/>
      <c r="WXU1" s="29"/>
      <c r="WXV1" s="29"/>
      <c r="WXW1" s="29"/>
      <c r="WXX1" s="29"/>
      <c r="WXY1" s="29"/>
      <c r="WXZ1" s="29"/>
      <c r="WYA1" s="29"/>
      <c r="WYB1" s="29"/>
      <c r="WYC1" s="29"/>
      <c r="WYD1" s="29"/>
      <c r="WYE1" s="29"/>
      <c r="WYF1" s="29"/>
      <c r="WYG1" s="29"/>
      <c r="WYH1" s="29"/>
      <c r="WYI1" s="29"/>
      <c r="WYJ1" s="29"/>
      <c r="WYK1" s="29"/>
      <c r="WYL1" s="29"/>
      <c r="WYM1" s="29"/>
      <c r="WYN1" s="29"/>
      <c r="WYO1" s="29"/>
      <c r="WYP1" s="29"/>
      <c r="WYQ1" s="29"/>
      <c r="WYR1" s="29"/>
      <c r="WYS1" s="29"/>
      <c r="WYT1" s="29"/>
      <c r="WYU1" s="29"/>
      <c r="WYV1" s="29"/>
      <c r="WYW1" s="29"/>
      <c r="WYX1" s="29"/>
      <c r="WYY1" s="29"/>
      <c r="WYZ1" s="29"/>
      <c r="WZA1" s="29"/>
      <c r="WZB1" s="29"/>
      <c r="WZC1" s="29"/>
      <c r="WZD1" s="29"/>
      <c r="WZE1" s="29"/>
      <c r="WZF1" s="29"/>
      <c r="WZG1" s="29"/>
      <c r="WZH1" s="29"/>
      <c r="WZI1" s="29"/>
      <c r="WZJ1" s="29"/>
      <c r="WZK1" s="29"/>
      <c r="WZL1" s="29"/>
      <c r="WZM1" s="29"/>
      <c r="WZN1" s="29"/>
      <c r="WZO1" s="29"/>
      <c r="WZP1" s="29"/>
      <c r="WZQ1" s="29"/>
      <c r="WZR1" s="29"/>
      <c r="WZS1" s="29"/>
      <c r="WZT1" s="29"/>
      <c r="WZU1" s="29"/>
      <c r="WZV1" s="29"/>
      <c r="WZW1" s="29"/>
      <c r="WZX1" s="29"/>
      <c r="WZY1" s="29"/>
      <c r="WZZ1" s="29"/>
      <c r="XAA1" s="29"/>
      <c r="XAB1" s="29"/>
      <c r="XAC1" s="29"/>
      <c r="XAD1" s="29"/>
      <c r="XAE1" s="29"/>
      <c r="XAF1" s="29"/>
      <c r="XAG1" s="29"/>
      <c r="XAH1" s="29"/>
      <c r="XAI1" s="29"/>
      <c r="XAJ1" s="29"/>
      <c r="XAK1" s="29"/>
      <c r="XAL1" s="29"/>
      <c r="XAM1" s="29"/>
      <c r="XAN1" s="29"/>
      <c r="XAO1" s="29"/>
      <c r="XAP1" s="29"/>
      <c r="XAQ1" s="29"/>
      <c r="XAR1" s="29"/>
      <c r="XAS1" s="29"/>
      <c r="XAT1" s="29"/>
      <c r="XAU1" s="29"/>
      <c r="XAV1" s="29"/>
      <c r="XAW1" s="29"/>
      <c r="XAX1" s="29"/>
      <c r="XAY1" s="29"/>
      <c r="XAZ1" s="29"/>
      <c r="XBA1" s="29"/>
      <c r="XBB1" s="29"/>
      <c r="XBC1" s="29"/>
      <c r="XBD1" s="29"/>
      <c r="XBE1" s="29"/>
      <c r="XBF1" s="29"/>
      <c r="XBG1" s="29"/>
      <c r="XBH1" s="29"/>
      <c r="XBI1" s="29"/>
      <c r="XBJ1" s="29"/>
      <c r="XBK1" s="29"/>
      <c r="XBL1" s="29"/>
      <c r="XBM1" s="29"/>
      <c r="XBN1" s="29"/>
      <c r="XBO1" s="29"/>
      <c r="XBP1" s="29"/>
      <c r="XBQ1" s="29"/>
      <c r="XBR1" s="29"/>
      <c r="XBS1" s="29"/>
      <c r="XBT1" s="29"/>
      <c r="XBU1" s="29"/>
      <c r="XBV1" s="29"/>
      <c r="XBW1" s="29"/>
      <c r="XBX1" s="29"/>
      <c r="XBY1" s="29"/>
      <c r="XBZ1" s="29"/>
      <c r="XCA1" s="29"/>
      <c r="XCB1" s="29"/>
      <c r="XCC1" s="29"/>
      <c r="XCD1" s="29"/>
      <c r="XCE1" s="29"/>
      <c r="XCF1" s="29"/>
      <c r="XCG1" s="29"/>
      <c r="XCH1" s="29"/>
      <c r="XCI1" s="29"/>
      <c r="XCJ1" s="29"/>
      <c r="XCK1" s="29"/>
      <c r="XCL1" s="29"/>
      <c r="XCM1" s="29"/>
      <c r="XCN1" s="29"/>
      <c r="XCO1" s="29"/>
      <c r="XCP1" s="29"/>
      <c r="XCQ1" s="29"/>
      <c r="XCR1" s="29"/>
      <c r="XCS1" s="29"/>
      <c r="XCT1" s="29"/>
      <c r="XCU1" s="29"/>
      <c r="XCV1" s="29"/>
      <c r="XCW1" s="29"/>
      <c r="XCX1" s="29"/>
      <c r="XCY1" s="29"/>
      <c r="XCZ1" s="29"/>
      <c r="XDA1" s="29"/>
      <c r="XDB1" s="29"/>
      <c r="XDC1" s="29"/>
      <c r="XDD1" s="29"/>
      <c r="XDE1" s="29"/>
      <c r="XDF1" s="29"/>
      <c r="XDG1" s="29"/>
      <c r="XDH1" s="29"/>
      <c r="XDI1" s="29"/>
      <c r="XDJ1" s="29"/>
      <c r="XDK1" s="29"/>
      <c r="XDL1" s="29"/>
      <c r="XDM1" s="29"/>
      <c r="XDN1" s="29"/>
      <c r="XDO1" s="29"/>
      <c r="XDP1" s="29"/>
      <c r="XDQ1" s="29"/>
      <c r="XDR1" s="29"/>
      <c r="XDS1" s="29"/>
      <c r="XDT1" s="29"/>
      <c r="XDU1" s="29"/>
      <c r="XDV1" s="29"/>
      <c r="XDW1" s="29"/>
      <c r="XDX1" s="29"/>
      <c r="XDY1" s="29"/>
      <c r="XDZ1" s="29"/>
      <c r="XEA1" s="29"/>
      <c r="XEB1" s="29"/>
      <c r="XEC1" s="29"/>
      <c r="XED1" s="29"/>
      <c r="XEE1" s="29"/>
      <c r="XEF1" s="29"/>
      <c r="XEG1" s="29"/>
      <c r="XEH1" s="29"/>
      <c r="XEI1" s="29"/>
      <c r="XEJ1" s="29"/>
      <c r="XEK1" s="29"/>
      <c r="XEL1" s="29"/>
      <c r="XEM1" s="29"/>
      <c r="XEN1" s="29"/>
      <c r="XEO1" s="29"/>
      <c r="XEP1" s="29"/>
      <c r="XEQ1" s="29"/>
      <c r="XER1" s="29"/>
      <c r="XES1" s="29"/>
      <c r="XET1" s="29"/>
      <c r="XEU1" s="29"/>
    </row>
    <row r="2" spans="1:16375" ht="28.5" x14ac:dyDescent="0.25">
      <c r="A2" s="64" t="s">
        <v>379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  <c r="XDK2" s="29"/>
      <c r="XDL2" s="29"/>
      <c r="XDM2" s="29"/>
      <c r="XDN2" s="29"/>
      <c r="XDO2" s="29"/>
      <c r="XDP2" s="29"/>
      <c r="XDQ2" s="29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</row>
    <row r="3" spans="1:16375" ht="30" customHeight="1" x14ac:dyDescent="0.25">
      <c r="A3" s="65" t="s">
        <v>352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  <c r="XDK3" s="29"/>
      <c r="XDL3" s="29"/>
      <c r="XDM3" s="29"/>
      <c r="XDN3" s="29"/>
      <c r="XDO3" s="29"/>
      <c r="XDP3" s="29"/>
      <c r="XDQ3" s="29"/>
      <c r="XDR3" s="29"/>
      <c r="XDS3" s="29"/>
      <c r="XDT3" s="29"/>
      <c r="XDU3" s="29"/>
      <c r="XDV3" s="29"/>
      <c r="XDW3" s="29"/>
      <c r="XDX3" s="29"/>
      <c r="XDY3" s="29"/>
      <c r="XDZ3" s="29"/>
      <c r="XEA3" s="29"/>
      <c r="XEB3" s="29"/>
      <c r="XEC3" s="29"/>
      <c r="XED3" s="29"/>
      <c r="XEE3" s="29"/>
      <c r="XEF3" s="29"/>
      <c r="XEG3" s="29"/>
      <c r="XEH3" s="29"/>
      <c r="XEI3" s="29"/>
      <c r="XEJ3" s="29"/>
      <c r="XEK3" s="29"/>
      <c r="XEL3" s="29"/>
      <c r="XEM3" s="29"/>
      <c r="XEN3" s="29"/>
      <c r="XEO3" s="29"/>
      <c r="XEP3" s="29"/>
      <c r="XEQ3" s="29"/>
      <c r="XER3" s="29"/>
      <c r="XES3" s="29"/>
      <c r="XET3" s="29"/>
      <c r="XEU3" s="29"/>
    </row>
    <row r="4" spans="1:16375" s="1" customFormat="1" ht="80.25" customHeight="1" x14ac:dyDescent="0.25">
      <c r="A4" s="67" t="s">
        <v>324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</row>
    <row r="5" spans="1:16375" ht="20.100000000000001" customHeight="1" x14ac:dyDescent="0.25">
      <c r="A5" s="70" t="s">
        <v>362</v>
      </c>
      <c r="B5" s="68" t="s">
        <v>364</v>
      </c>
      <c r="C5" s="70" t="s">
        <v>333</v>
      </c>
      <c r="D5" s="70" t="s">
        <v>334</v>
      </c>
      <c r="E5" s="70" t="s">
        <v>335</v>
      </c>
      <c r="F5" s="70" t="s">
        <v>336</v>
      </c>
      <c r="G5" s="70" t="s">
        <v>337</v>
      </c>
      <c r="H5" s="70" t="s">
        <v>338</v>
      </c>
      <c r="I5" s="70" t="s">
        <v>339</v>
      </c>
      <c r="J5" s="70" t="s">
        <v>340</v>
      </c>
      <c r="K5" s="70" t="s">
        <v>341</v>
      </c>
      <c r="L5" s="70" t="s">
        <v>342</v>
      </c>
      <c r="M5" s="70" t="s">
        <v>353</v>
      </c>
      <c r="N5" s="68" t="s">
        <v>381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</row>
    <row r="6" spans="1:16375" ht="159" customHeight="1" x14ac:dyDescent="0.25">
      <c r="A6" s="70"/>
      <c r="B6" s="68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6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</row>
    <row r="7" spans="1:16375" ht="30" customHeight="1" x14ac:dyDescent="0.25">
      <c r="A7" s="37">
        <v>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</row>
    <row r="8" spans="1:16375" ht="30" customHeight="1" x14ac:dyDescent="0.25">
      <c r="A8" s="37">
        <v>2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</row>
    <row r="9" spans="1:16375" ht="30" customHeight="1" x14ac:dyDescent="0.25">
      <c r="A9" s="37">
        <v>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</row>
    <row r="10" spans="1:16375" ht="30" customHeight="1" x14ac:dyDescent="0.25">
      <c r="A10" s="37">
        <v>4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29"/>
      <c r="XEF10" s="29"/>
      <c r="XEG10" s="29"/>
      <c r="XEH10" s="29"/>
      <c r="XEI10" s="29"/>
      <c r="XEJ10" s="29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</row>
    <row r="11" spans="1:16375" ht="30" customHeight="1" x14ac:dyDescent="0.25">
      <c r="A11" s="37">
        <v>5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</row>
    <row r="12" spans="1:16375" ht="30" customHeight="1" x14ac:dyDescent="0.25">
      <c r="A12" s="37">
        <v>6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</row>
    <row r="13" spans="1:16375" ht="30" customHeight="1" x14ac:dyDescent="0.25">
      <c r="A13" s="37">
        <v>7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  <c r="XDL13" s="29"/>
      <c r="XDM13" s="29"/>
      <c r="XDN13" s="29"/>
      <c r="XDO13" s="29"/>
      <c r="XDP13" s="29"/>
      <c r="XDQ13" s="29"/>
      <c r="XDR13" s="29"/>
      <c r="XDS13" s="29"/>
      <c r="XDT13" s="29"/>
      <c r="XDU13" s="29"/>
      <c r="XDV13" s="29"/>
      <c r="XDW13" s="29"/>
      <c r="XDX13" s="29"/>
      <c r="XDY13" s="29"/>
      <c r="XDZ13" s="29"/>
      <c r="XEA13" s="29"/>
      <c r="XEB13" s="29"/>
      <c r="XEC13" s="29"/>
      <c r="XED13" s="29"/>
      <c r="XEE13" s="29"/>
      <c r="XEF13" s="29"/>
      <c r="XEG13" s="29"/>
      <c r="XEH13" s="29"/>
      <c r="XEI13" s="29"/>
      <c r="XEJ13" s="29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</row>
    <row r="14" spans="1:16375" ht="30" customHeight="1" x14ac:dyDescent="0.25">
      <c r="A14" s="37">
        <v>8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  <c r="XDL14" s="29"/>
      <c r="XDM14" s="29"/>
      <c r="XDN14" s="29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  <c r="XEE14" s="29"/>
      <c r="XEF14" s="29"/>
      <c r="XEG14" s="29"/>
      <c r="XEH14" s="29"/>
      <c r="XEI14" s="29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</row>
    <row r="15" spans="1:16375" ht="30" customHeight="1" x14ac:dyDescent="0.25">
      <c r="A15" s="37">
        <v>9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</row>
    <row r="16" spans="1:16375" ht="30" customHeight="1" x14ac:dyDescent="0.25">
      <c r="A16" s="37">
        <v>10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</row>
    <row r="17" spans="1:16375" ht="30" customHeight="1" x14ac:dyDescent="0.25">
      <c r="A17" s="37">
        <v>11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</row>
    <row r="18" spans="1:16375" ht="30" customHeight="1" x14ac:dyDescent="0.25">
      <c r="A18" s="37">
        <v>12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  <c r="XBL18" s="29"/>
      <c r="XBM18" s="29"/>
      <c r="XBN18" s="29"/>
      <c r="XBO18" s="29"/>
      <c r="XBP18" s="29"/>
      <c r="XBQ18" s="29"/>
      <c r="XBR18" s="29"/>
      <c r="XBS18" s="29"/>
      <c r="XBT18" s="29"/>
      <c r="XBU18" s="29"/>
      <c r="XBV18" s="29"/>
      <c r="XBW18" s="29"/>
      <c r="XBX18" s="29"/>
      <c r="XBY18" s="29"/>
      <c r="XBZ18" s="29"/>
      <c r="XCA18" s="29"/>
      <c r="XCB18" s="29"/>
      <c r="XCC18" s="29"/>
      <c r="XCD18" s="29"/>
      <c r="XCE18" s="29"/>
      <c r="XCF18" s="29"/>
      <c r="XCG18" s="29"/>
      <c r="XCH18" s="29"/>
      <c r="XCI18" s="29"/>
      <c r="XCJ18" s="29"/>
      <c r="XCK18" s="29"/>
      <c r="XCL18" s="29"/>
      <c r="XCM18" s="29"/>
      <c r="XCN18" s="29"/>
      <c r="XCO18" s="29"/>
      <c r="XCP18" s="29"/>
      <c r="XCQ18" s="29"/>
      <c r="XCR18" s="29"/>
      <c r="XCS18" s="29"/>
      <c r="XCT18" s="29"/>
      <c r="XCU18" s="29"/>
      <c r="XCV18" s="29"/>
      <c r="XCW18" s="29"/>
      <c r="XCX18" s="29"/>
      <c r="XCY18" s="29"/>
      <c r="XCZ18" s="29"/>
      <c r="XDA18" s="29"/>
      <c r="XDB18" s="29"/>
      <c r="XDC18" s="29"/>
      <c r="XDD18" s="29"/>
      <c r="XDE18" s="29"/>
      <c r="XDF18" s="29"/>
      <c r="XDG18" s="29"/>
      <c r="XDH18" s="29"/>
      <c r="XDI18" s="29"/>
      <c r="XDJ18" s="29"/>
      <c r="XDK18" s="29"/>
      <c r="XDL18" s="29"/>
      <c r="XDM18" s="29"/>
      <c r="XDN18" s="29"/>
      <c r="XDO18" s="29"/>
      <c r="XDP18" s="29"/>
      <c r="XDQ18" s="29"/>
      <c r="XDR18" s="29"/>
      <c r="XDS18" s="29"/>
      <c r="XDT18" s="29"/>
      <c r="XDU18" s="29"/>
      <c r="XDV18" s="29"/>
      <c r="XDW18" s="29"/>
      <c r="XDX18" s="29"/>
      <c r="XDY18" s="29"/>
      <c r="XDZ18" s="29"/>
      <c r="XEA18" s="29"/>
      <c r="XEB18" s="29"/>
      <c r="XEC18" s="29"/>
      <c r="XED18" s="29"/>
      <c r="XEE18" s="29"/>
      <c r="XEF18" s="29"/>
      <c r="XEG18" s="29"/>
      <c r="XEH18" s="29"/>
      <c r="XEI18" s="29"/>
      <c r="XEJ18" s="29"/>
      <c r="XEK18" s="29"/>
      <c r="XEL18" s="29"/>
      <c r="XEM18" s="29"/>
      <c r="XEN18" s="29"/>
      <c r="XEO18" s="29"/>
      <c r="XEP18" s="29"/>
      <c r="XEQ18" s="29"/>
      <c r="XER18" s="29"/>
      <c r="XES18" s="29"/>
      <c r="XET18" s="29"/>
      <c r="XEU18" s="29"/>
    </row>
    <row r="19" spans="1:16375" ht="30" customHeight="1" x14ac:dyDescent="0.25">
      <c r="A19" s="37">
        <v>13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  <c r="XBL19" s="29"/>
      <c r="XBM19" s="29"/>
      <c r="XBN19" s="29"/>
      <c r="XBO19" s="29"/>
      <c r="XBP19" s="29"/>
      <c r="XBQ19" s="29"/>
      <c r="XBR19" s="29"/>
      <c r="XBS19" s="29"/>
      <c r="XBT19" s="29"/>
      <c r="XBU19" s="29"/>
      <c r="XBV19" s="29"/>
      <c r="XBW19" s="29"/>
      <c r="XBX19" s="29"/>
      <c r="XBY19" s="29"/>
      <c r="XBZ19" s="29"/>
      <c r="XCA19" s="29"/>
      <c r="XCB19" s="29"/>
      <c r="XCC19" s="29"/>
      <c r="XCD19" s="29"/>
      <c r="XCE19" s="29"/>
      <c r="XCF19" s="29"/>
      <c r="XCG19" s="29"/>
      <c r="XCH19" s="29"/>
      <c r="XCI19" s="29"/>
      <c r="XCJ19" s="29"/>
      <c r="XCK19" s="29"/>
      <c r="XCL19" s="29"/>
      <c r="XCM19" s="29"/>
      <c r="XCN19" s="29"/>
      <c r="XCO19" s="29"/>
      <c r="XCP19" s="29"/>
      <c r="XCQ19" s="29"/>
      <c r="XCR19" s="29"/>
      <c r="XCS19" s="29"/>
      <c r="XCT19" s="29"/>
      <c r="XCU19" s="29"/>
      <c r="XCV19" s="29"/>
      <c r="XCW19" s="29"/>
      <c r="XCX19" s="29"/>
      <c r="XCY19" s="29"/>
      <c r="XCZ19" s="29"/>
      <c r="XDA19" s="29"/>
      <c r="XDB19" s="29"/>
      <c r="XDC19" s="29"/>
      <c r="XDD19" s="29"/>
      <c r="XDE19" s="29"/>
      <c r="XDF19" s="29"/>
      <c r="XDG19" s="29"/>
      <c r="XDH19" s="29"/>
      <c r="XDI19" s="29"/>
      <c r="XDJ19" s="29"/>
      <c r="XDK19" s="29"/>
      <c r="XDL19" s="29"/>
      <c r="XDM19" s="29"/>
      <c r="XDN19" s="29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  <c r="XEE19" s="29"/>
      <c r="XEF19" s="29"/>
      <c r="XEG19" s="29"/>
      <c r="XEH19" s="29"/>
      <c r="XEI19" s="29"/>
      <c r="XEJ19" s="29"/>
      <c r="XEK19" s="29"/>
      <c r="XEL19" s="29"/>
      <c r="XEM19" s="29"/>
      <c r="XEN19" s="29"/>
      <c r="XEO19" s="29"/>
      <c r="XEP19" s="29"/>
      <c r="XEQ19" s="29"/>
      <c r="XER19" s="29"/>
      <c r="XES19" s="29"/>
      <c r="XET19" s="29"/>
      <c r="XEU19" s="29"/>
    </row>
    <row r="20" spans="1:16375" ht="30" customHeight="1" x14ac:dyDescent="0.25">
      <c r="A20" s="37">
        <v>14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  <c r="XBL20" s="29"/>
      <c r="XBM20" s="29"/>
      <c r="XBN20" s="29"/>
      <c r="XBO20" s="29"/>
      <c r="XBP20" s="29"/>
      <c r="XBQ20" s="29"/>
      <c r="XBR20" s="29"/>
      <c r="XBS20" s="29"/>
      <c r="XBT20" s="29"/>
      <c r="XBU20" s="29"/>
      <c r="XBV20" s="29"/>
      <c r="XBW20" s="29"/>
      <c r="XBX20" s="29"/>
      <c r="XBY20" s="29"/>
      <c r="XBZ20" s="29"/>
      <c r="XCA20" s="29"/>
      <c r="XCB20" s="29"/>
      <c r="XCC20" s="29"/>
      <c r="XCD20" s="29"/>
      <c r="XCE20" s="29"/>
      <c r="XCF20" s="29"/>
      <c r="XCG20" s="29"/>
      <c r="XCH20" s="29"/>
      <c r="XCI20" s="29"/>
      <c r="XCJ20" s="29"/>
      <c r="XCK20" s="29"/>
      <c r="XCL20" s="29"/>
      <c r="XCM20" s="29"/>
      <c r="XCN20" s="29"/>
      <c r="XCO20" s="29"/>
      <c r="XCP20" s="29"/>
      <c r="XCQ20" s="29"/>
      <c r="XCR20" s="29"/>
      <c r="XCS20" s="29"/>
      <c r="XCT20" s="29"/>
      <c r="XCU20" s="29"/>
      <c r="XCV20" s="29"/>
      <c r="XCW20" s="29"/>
      <c r="XCX20" s="29"/>
      <c r="XCY20" s="29"/>
      <c r="XCZ20" s="29"/>
      <c r="XDA20" s="29"/>
      <c r="XDB20" s="29"/>
      <c r="XDC20" s="29"/>
      <c r="XDD20" s="29"/>
      <c r="XDE20" s="29"/>
      <c r="XDF20" s="29"/>
      <c r="XDG20" s="29"/>
      <c r="XDH20" s="29"/>
      <c r="XDI20" s="29"/>
      <c r="XDJ20" s="29"/>
      <c r="XDK20" s="29"/>
      <c r="XDL20" s="29"/>
      <c r="XDM20" s="29"/>
      <c r="XDN20" s="29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  <c r="XEE20" s="29"/>
      <c r="XEF20" s="29"/>
      <c r="XEG20" s="29"/>
      <c r="XEH20" s="29"/>
      <c r="XEI20" s="29"/>
      <c r="XEJ20" s="29"/>
      <c r="XEK20" s="29"/>
      <c r="XEL20" s="29"/>
      <c r="XEM20" s="29"/>
      <c r="XEN20" s="29"/>
      <c r="XEO20" s="29"/>
      <c r="XEP20" s="29"/>
      <c r="XEQ20" s="29"/>
      <c r="XER20" s="29"/>
      <c r="XES20" s="29"/>
      <c r="XET20" s="29"/>
      <c r="XEU20" s="29"/>
    </row>
    <row r="21" spans="1:16375" ht="30" customHeight="1" x14ac:dyDescent="0.25">
      <c r="A21" s="37">
        <v>15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</row>
    <row r="22" spans="1:16375" ht="15.75" x14ac:dyDescent="0.25">
      <c r="A22" s="1"/>
      <c r="B22" s="1"/>
      <c r="C22" s="18"/>
      <c r="D22" s="19"/>
      <c r="E22" s="20"/>
      <c r="F22" s="20"/>
      <c r="G22" s="20"/>
      <c r="H22" s="1"/>
      <c r="I22" s="1"/>
      <c r="J22" s="1"/>
      <c r="K22" s="1"/>
      <c r="L22" s="1"/>
      <c r="M22" s="1"/>
      <c r="N22" s="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</row>
    <row r="23" spans="1:16375" ht="65.25" customHeight="1" x14ac:dyDescent="0.3">
      <c r="B23" s="71" t="s">
        <v>382</v>
      </c>
      <c r="C23" s="71"/>
      <c r="D23" s="71"/>
      <c r="E23" s="71"/>
      <c r="F23" s="71"/>
      <c r="G23" s="72"/>
      <c r="H23" s="72"/>
      <c r="I23" s="72"/>
      <c r="J23" s="72"/>
      <c r="K23" s="7"/>
      <c r="L23" s="7"/>
      <c r="M23" s="7"/>
      <c r="N23" s="1"/>
      <c r="O23" s="35"/>
      <c r="P23" s="35"/>
      <c r="Q23" s="35"/>
      <c r="R23" s="35"/>
      <c r="S23" s="35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  <c r="OY23" s="69"/>
      <c r="OZ23" s="69"/>
      <c r="PA23" s="69"/>
      <c r="PB23" s="69"/>
      <c r="PC23" s="69"/>
      <c r="PD23" s="69"/>
      <c r="PE23" s="69"/>
      <c r="PF23" s="69"/>
      <c r="PG23" s="69"/>
      <c r="PH23" s="69"/>
      <c r="PI23" s="69"/>
      <c r="PJ23" s="69"/>
      <c r="PK23" s="69"/>
      <c r="PL23" s="69"/>
      <c r="PM23" s="69"/>
      <c r="PN23" s="69"/>
      <c r="PO23" s="69"/>
      <c r="PP23" s="69"/>
      <c r="PQ23" s="69"/>
      <c r="PR23" s="69"/>
      <c r="PS23" s="69"/>
      <c r="PT23" s="69"/>
      <c r="PU23" s="69"/>
      <c r="PV23" s="69"/>
      <c r="PW23" s="69"/>
      <c r="PX23" s="69"/>
      <c r="PY23" s="69"/>
      <c r="PZ23" s="69"/>
      <c r="QA23" s="69"/>
      <c r="QB23" s="69"/>
      <c r="QC23" s="69"/>
      <c r="QD23" s="69"/>
      <c r="QE23" s="69"/>
      <c r="QF23" s="69"/>
      <c r="QG23" s="69"/>
      <c r="QH23" s="69"/>
      <c r="QI23" s="69"/>
      <c r="QJ23" s="69"/>
      <c r="QK23" s="69"/>
      <c r="QL23" s="69"/>
      <c r="QM23" s="69"/>
      <c r="QN23" s="69"/>
      <c r="QO23" s="69"/>
      <c r="QP23" s="69"/>
      <c r="QQ23" s="69"/>
      <c r="QR23" s="69"/>
      <c r="QS23" s="69"/>
      <c r="QT23" s="69"/>
      <c r="QU23" s="69"/>
      <c r="QV23" s="69"/>
      <c r="QW23" s="69"/>
      <c r="QX23" s="69"/>
      <c r="QY23" s="69"/>
      <c r="QZ23" s="69"/>
      <c r="RA23" s="69"/>
      <c r="RB23" s="69"/>
      <c r="RC23" s="69"/>
      <c r="RD23" s="69"/>
      <c r="RE23" s="69"/>
      <c r="RF23" s="69"/>
      <c r="RG23" s="69"/>
      <c r="RH23" s="69"/>
      <c r="RI23" s="69"/>
      <c r="RJ23" s="69"/>
      <c r="RK23" s="69"/>
      <c r="RL23" s="69"/>
      <c r="RM23" s="69"/>
      <c r="RN23" s="69"/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9"/>
      <c r="SJ23" s="69"/>
      <c r="SK23" s="69"/>
      <c r="SL23" s="69"/>
      <c r="SM23" s="69"/>
      <c r="SN23" s="69"/>
      <c r="SO23" s="69"/>
      <c r="SP23" s="69"/>
      <c r="SQ23" s="69"/>
      <c r="SR23" s="69"/>
      <c r="SS23" s="69"/>
      <c r="ST23" s="69"/>
      <c r="SU23" s="69"/>
      <c r="SV23" s="69"/>
      <c r="SW23" s="69"/>
      <c r="SX23" s="69"/>
      <c r="SY23" s="69"/>
      <c r="SZ23" s="69"/>
      <c r="TA23" s="69"/>
      <c r="TB23" s="69"/>
      <c r="TC23" s="69"/>
      <c r="TD23" s="69"/>
      <c r="TE23" s="69"/>
      <c r="TF23" s="69"/>
      <c r="TG23" s="69"/>
      <c r="TH23" s="69"/>
      <c r="TI23" s="69"/>
      <c r="TJ23" s="69"/>
      <c r="TK23" s="69"/>
      <c r="TL23" s="69"/>
      <c r="TM23" s="69"/>
      <c r="TN23" s="69"/>
      <c r="TO23" s="69"/>
      <c r="TP23" s="69"/>
      <c r="TQ23" s="69"/>
      <c r="TR23" s="69"/>
      <c r="TS23" s="69"/>
      <c r="TT23" s="69"/>
      <c r="TU23" s="69"/>
      <c r="TV23" s="69"/>
      <c r="TW23" s="69"/>
      <c r="TX23" s="69"/>
      <c r="TY23" s="69"/>
      <c r="TZ23" s="69"/>
      <c r="UA23" s="69"/>
      <c r="UB23" s="69"/>
      <c r="UC23" s="69"/>
      <c r="UD23" s="69"/>
      <c r="UE23" s="69"/>
      <c r="UF23" s="69"/>
      <c r="UG23" s="69"/>
      <c r="UH23" s="69"/>
      <c r="UI23" s="69"/>
      <c r="UJ23" s="69"/>
      <c r="UK23" s="69"/>
      <c r="UL23" s="69"/>
      <c r="UM23" s="69"/>
      <c r="UN23" s="69"/>
      <c r="UO23" s="69"/>
      <c r="UP23" s="69"/>
      <c r="UQ23" s="69"/>
      <c r="UR23" s="69"/>
      <c r="US23" s="69"/>
      <c r="UT23" s="69"/>
      <c r="UU23" s="69"/>
      <c r="UV23" s="69"/>
      <c r="UW23" s="69"/>
      <c r="UX23" s="69"/>
      <c r="UY23" s="69"/>
      <c r="UZ23" s="69"/>
      <c r="VA23" s="69"/>
      <c r="VB23" s="69"/>
      <c r="VC23" s="69"/>
      <c r="VD23" s="69"/>
      <c r="VE23" s="69"/>
      <c r="VF23" s="69"/>
      <c r="VG23" s="69"/>
      <c r="VH23" s="69"/>
      <c r="VI23" s="69"/>
      <c r="VJ23" s="69"/>
      <c r="VK23" s="69"/>
      <c r="VL23" s="69"/>
      <c r="VM23" s="69"/>
      <c r="VN23" s="69"/>
      <c r="VO23" s="69"/>
      <c r="VP23" s="69"/>
      <c r="VQ23" s="69"/>
      <c r="VR23" s="69"/>
      <c r="VS23" s="69"/>
      <c r="VT23" s="69"/>
      <c r="VU23" s="69"/>
      <c r="VV23" s="69"/>
      <c r="VW23" s="69"/>
      <c r="VX23" s="69"/>
      <c r="VY23" s="69"/>
      <c r="VZ23" s="69"/>
      <c r="WA23" s="69"/>
      <c r="WB23" s="69"/>
      <c r="WC23" s="69"/>
      <c r="WD23" s="69"/>
      <c r="WE23" s="69"/>
      <c r="WF23" s="69"/>
      <c r="WG23" s="69"/>
      <c r="WH23" s="69"/>
      <c r="WI23" s="69"/>
      <c r="WJ23" s="69"/>
      <c r="WK23" s="69"/>
      <c r="WL23" s="69"/>
      <c r="WM23" s="69"/>
      <c r="WN23" s="69"/>
      <c r="WO23" s="69"/>
      <c r="WP23" s="69"/>
      <c r="WQ23" s="69"/>
      <c r="WR23" s="69"/>
      <c r="WS23" s="69"/>
      <c r="WT23" s="69"/>
      <c r="WU23" s="69"/>
      <c r="WV23" s="69"/>
      <c r="WW23" s="69"/>
      <c r="WX23" s="69"/>
      <c r="WY23" s="69"/>
      <c r="WZ23" s="69"/>
      <c r="XA23" s="69"/>
      <c r="XB23" s="69"/>
      <c r="XC23" s="69"/>
      <c r="XD23" s="69"/>
      <c r="XE23" s="69"/>
      <c r="XF23" s="69"/>
      <c r="XG23" s="69"/>
      <c r="XH23" s="69"/>
      <c r="XI23" s="69"/>
      <c r="XJ23" s="69"/>
      <c r="XK23" s="69"/>
      <c r="XL23" s="69"/>
      <c r="XM23" s="69"/>
      <c r="XN23" s="69"/>
      <c r="XO23" s="69"/>
      <c r="XP23" s="69"/>
      <c r="XQ23" s="69"/>
      <c r="XR23" s="69"/>
      <c r="XS23" s="69"/>
      <c r="XT23" s="69"/>
      <c r="XU23" s="69"/>
      <c r="XV23" s="69"/>
      <c r="XW23" s="69"/>
      <c r="XX23" s="69"/>
      <c r="XY23" s="69"/>
      <c r="XZ23" s="69"/>
      <c r="YA23" s="69"/>
      <c r="YB23" s="69"/>
      <c r="YC23" s="69"/>
      <c r="YD23" s="69"/>
      <c r="YE23" s="69"/>
      <c r="YF23" s="69"/>
      <c r="YG23" s="69"/>
      <c r="YH23" s="69"/>
      <c r="YI23" s="69"/>
      <c r="YJ23" s="69"/>
      <c r="YK23" s="69"/>
      <c r="YL23" s="69"/>
      <c r="YM23" s="69"/>
      <c r="YN23" s="69"/>
      <c r="YO23" s="69"/>
      <c r="YP23" s="69"/>
      <c r="YQ23" s="69"/>
      <c r="YR23" s="69"/>
      <c r="YS23" s="69"/>
      <c r="YT23" s="69"/>
      <c r="YU23" s="69"/>
      <c r="YV23" s="69"/>
      <c r="YW23" s="69"/>
      <c r="YX23" s="69"/>
      <c r="YY23" s="69"/>
      <c r="YZ23" s="69"/>
      <c r="ZA23" s="69"/>
      <c r="ZB23" s="69"/>
      <c r="ZC23" s="69"/>
      <c r="ZD23" s="69"/>
      <c r="ZE23" s="69"/>
      <c r="ZF23" s="69"/>
      <c r="ZG23" s="69"/>
      <c r="ZH23" s="69"/>
      <c r="ZI23" s="69"/>
      <c r="ZJ23" s="69"/>
      <c r="ZK23" s="69"/>
      <c r="ZL23" s="69"/>
      <c r="ZM23" s="69"/>
      <c r="ZN23" s="69"/>
      <c r="ZO23" s="69"/>
      <c r="ZP23" s="69"/>
      <c r="ZQ23" s="69"/>
      <c r="ZR23" s="69"/>
      <c r="ZS23" s="69"/>
      <c r="ZT23" s="69"/>
      <c r="ZU23" s="69"/>
      <c r="ZV23" s="69"/>
      <c r="ZW23" s="69"/>
      <c r="ZX23" s="69"/>
      <c r="ZY23" s="69"/>
      <c r="ZZ23" s="69"/>
      <c r="AAA23" s="69"/>
      <c r="AAB23" s="69"/>
      <c r="AAC23" s="69"/>
      <c r="AAD23" s="69"/>
      <c r="AAE23" s="69"/>
      <c r="AAF23" s="69"/>
      <c r="AAG23" s="69"/>
      <c r="AAH23" s="69"/>
      <c r="AAI23" s="69"/>
      <c r="AAJ23" s="69"/>
      <c r="AAK23" s="69"/>
      <c r="AAL23" s="69"/>
      <c r="AAM23" s="69"/>
      <c r="AAN23" s="69"/>
      <c r="AAO23" s="69"/>
      <c r="AAP23" s="69"/>
      <c r="AAQ23" s="69"/>
      <c r="AAR23" s="69"/>
      <c r="AAS23" s="69"/>
      <c r="AAT23" s="69"/>
      <c r="AAU23" s="69"/>
      <c r="AAV23" s="69"/>
      <c r="AAW23" s="69"/>
      <c r="AAX23" s="69"/>
      <c r="AAY23" s="69"/>
      <c r="AAZ23" s="69"/>
      <c r="ABA23" s="69"/>
      <c r="ABB23" s="69"/>
      <c r="ABC23" s="69"/>
      <c r="ABD23" s="69"/>
      <c r="ABE23" s="69"/>
      <c r="ABF23" s="69"/>
      <c r="ABG23" s="69"/>
      <c r="ABH23" s="69"/>
      <c r="ABI23" s="69"/>
      <c r="ABJ23" s="69"/>
      <c r="ABK23" s="69"/>
      <c r="ABL23" s="69"/>
      <c r="ABM23" s="69"/>
      <c r="ABN23" s="69"/>
      <c r="ABO23" s="69"/>
      <c r="ABP23" s="69"/>
      <c r="ABQ23" s="69"/>
      <c r="ABR23" s="69"/>
      <c r="ABS23" s="69"/>
      <c r="ABT23" s="69"/>
      <c r="ABU23" s="69"/>
      <c r="ABV23" s="69"/>
      <c r="ABW23" s="69"/>
      <c r="ABX23" s="69"/>
      <c r="ABY23" s="69"/>
      <c r="ABZ23" s="69"/>
      <c r="ACA23" s="69"/>
      <c r="ACB23" s="69"/>
      <c r="ACC23" s="69"/>
      <c r="ACD23" s="69"/>
      <c r="ACE23" s="69"/>
      <c r="ACF23" s="69"/>
      <c r="ACG23" s="69"/>
      <c r="ACH23" s="69"/>
      <c r="ACI23" s="69"/>
      <c r="ACJ23" s="69"/>
      <c r="ACK23" s="69"/>
      <c r="ACL23" s="69"/>
      <c r="ACM23" s="69"/>
      <c r="ACN23" s="69"/>
      <c r="ACO23" s="69"/>
      <c r="ACP23" s="69"/>
      <c r="ACQ23" s="69"/>
      <c r="ACR23" s="69"/>
      <c r="ACS23" s="69"/>
      <c r="ACT23" s="69"/>
      <c r="ACU23" s="69"/>
      <c r="ACV23" s="69"/>
      <c r="ACW23" s="69"/>
      <c r="ACX23" s="69"/>
      <c r="ACY23" s="69"/>
      <c r="ACZ23" s="69"/>
      <c r="ADA23" s="69"/>
      <c r="ADB23" s="69"/>
      <c r="ADC23" s="69"/>
      <c r="ADD23" s="69"/>
      <c r="ADE23" s="69"/>
      <c r="ADF23" s="69"/>
      <c r="ADG23" s="69"/>
      <c r="ADH23" s="69"/>
      <c r="ADI23" s="69"/>
      <c r="ADJ23" s="69"/>
      <c r="ADK23" s="69"/>
      <c r="ADL23" s="69"/>
      <c r="ADM23" s="69"/>
      <c r="ADN23" s="69"/>
      <c r="ADO23" s="69"/>
      <c r="ADP23" s="69"/>
      <c r="ADQ23" s="69"/>
      <c r="ADR23" s="69"/>
      <c r="ADS23" s="69"/>
      <c r="ADT23" s="69"/>
      <c r="ADU23" s="69"/>
      <c r="ADV23" s="69"/>
      <c r="ADW23" s="69"/>
      <c r="ADX23" s="69"/>
      <c r="ADY23" s="69"/>
      <c r="ADZ23" s="69"/>
      <c r="AEA23" s="69"/>
      <c r="AEB23" s="69"/>
      <c r="AEC23" s="69"/>
      <c r="AED23" s="69"/>
      <c r="AEE23" s="69"/>
      <c r="AEF23" s="69"/>
      <c r="AEG23" s="69"/>
      <c r="AEH23" s="69"/>
      <c r="AEI23" s="69"/>
      <c r="AEJ23" s="69"/>
      <c r="AEK23" s="69"/>
      <c r="AEL23" s="69"/>
      <c r="AEM23" s="69"/>
      <c r="AEN23" s="69"/>
      <c r="AEO23" s="69"/>
      <c r="AEP23" s="69"/>
      <c r="AEQ23" s="69"/>
      <c r="AER23" s="69"/>
      <c r="AES23" s="69"/>
      <c r="AET23" s="69"/>
      <c r="AEU23" s="69"/>
      <c r="AEV23" s="69"/>
      <c r="AEW23" s="69"/>
      <c r="AEX23" s="69"/>
      <c r="AEY23" s="69"/>
      <c r="AEZ23" s="69"/>
      <c r="AFA23" s="69"/>
      <c r="AFB23" s="69"/>
      <c r="AFC23" s="69"/>
      <c r="AFD23" s="69"/>
      <c r="AFE23" s="69"/>
      <c r="AFF23" s="69"/>
      <c r="AFG23" s="69"/>
      <c r="AFH23" s="69"/>
      <c r="AFI23" s="69"/>
      <c r="AFJ23" s="69"/>
      <c r="AFK23" s="69"/>
      <c r="AFL23" s="69"/>
      <c r="AFM23" s="69"/>
      <c r="AFN23" s="69"/>
      <c r="AFO23" s="69"/>
      <c r="AFP23" s="69"/>
      <c r="AFQ23" s="69"/>
      <c r="AFR23" s="69"/>
      <c r="AFS23" s="69"/>
      <c r="AFT23" s="69"/>
      <c r="AFU23" s="69"/>
      <c r="AFV23" s="69"/>
      <c r="AFW23" s="69"/>
      <c r="AFX23" s="69"/>
      <c r="AFY23" s="69"/>
      <c r="AFZ23" s="69"/>
      <c r="AGA23" s="69"/>
      <c r="AGB23" s="69"/>
      <c r="AGC23" s="69"/>
      <c r="AGD23" s="69"/>
      <c r="AGE23" s="69"/>
      <c r="AGF23" s="69"/>
      <c r="AGG23" s="69"/>
      <c r="AGH23" s="69"/>
      <c r="AGI23" s="69"/>
      <c r="AGJ23" s="69"/>
      <c r="AGK23" s="69"/>
      <c r="AGL23" s="69"/>
      <c r="AGM23" s="69"/>
      <c r="AGN23" s="69"/>
      <c r="AGO23" s="69"/>
      <c r="AGP23" s="69"/>
      <c r="AGQ23" s="69"/>
      <c r="AGR23" s="69"/>
      <c r="AGS23" s="69"/>
      <c r="AGT23" s="69"/>
      <c r="AGU23" s="69"/>
      <c r="AGV23" s="69"/>
      <c r="AGW23" s="69"/>
      <c r="AGX23" s="69"/>
      <c r="AGY23" s="69"/>
      <c r="AGZ23" s="69"/>
      <c r="AHA23" s="69"/>
      <c r="AHB23" s="69"/>
      <c r="AHC23" s="69"/>
      <c r="AHD23" s="69"/>
      <c r="AHE23" s="69"/>
      <c r="AHF23" s="69"/>
      <c r="AHG23" s="69"/>
      <c r="AHH23" s="69"/>
      <c r="AHI23" s="69"/>
      <c r="AHJ23" s="69"/>
      <c r="AHK23" s="69"/>
      <c r="AHL23" s="69"/>
      <c r="AHM23" s="69"/>
      <c r="AHN23" s="69"/>
      <c r="AHO23" s="69"/>
      <c r="AHP23" s="69"/>
      <c r="AHQ23" s="69"/>
      <c r="AHR23" s="69"/>
      <c r="AHS23" s="69"/>
      <c r="AHT23" s="69"/>
      <c r="AHU23" s="69"/>
      <c r="AHV23" s="69"/>
      <c r="AHW23" s="69"/>
      <c r="AHX23" s="69"/>
      <c r="AHY23" s="69"/>
      <c r="AHZ23" s="69"/>
      <c r="AIA23" s="69"/>
      <c r="AIB23" s="69"/>
      <c r="AIC23" s="69"/>
      <c r="AID23" s="69"/>
      <c r="AIE23" s="69"/>
      <c r="AIF23" s="69"/>
      <c r="AIG23" s="69"/>
      <c r="AIH23" s="69"/>
      <c r="AII23" s="69"/>
      <c r="AIJ23" s="69"/>
      <c r="AIK23" s="69"/>
      <c r="AIL23" s="69"/>
      <c r="AIM23" s="69"/>
      <c r="AIN23" s="69"/>
      <c r="AIO23" s="69"/>
      <c r="AIP23" s="69"/>
      <c r="AIQ23" s="69"/>
      <c r="AIR23" s="69"/>
      <c r="AIS23" s="69"/>
      <c r="AIT23" s="69"/>
      <c r="AIU23" s="69"/>
      <c r="AIV23" s="69"/>
      <c r="AIW23" s="69"/>
      <c r="AIX23" s="69"/>
      <c r="AIY23" s="69"/>
      <c r="AIZ23" s="69"/>
      <c r="AJA23" s="69"/>
      <c r="AJB23" s="69"/>
      <c r="AJC23" s="69"/>
      <c r="AJD23" s="69"/>
      <c r="AJE23" s="69"/>
      <c r="AJF23" s="69"/>
      <c r="AJG23" s="69"/>
      <c r="AJH23" s="69"/>
      <c r="AJI23" s="69"/>
      <c r="AJJ23" s="69"/>
      <c r="AJK23" s="69"/>
      <c r="AJL23" s="69"/>
      <c r="AJM23" s="69"/>
      <c r="AJN23" s="69"/>
      <c r="AJO23" s="69"/>
      <c r="AJP23" s="69"/>
      <c r="AJQ23" s="69"/>
      <c r="AJR23" s="69"/>
      <c r="AJS23" s="69"/>
      <c r="AJT23" s="69"/>
      <c r="AJU23" s="69"/>
      <c r="AJV23" s="69"/>
      <c r="AJW23" s="69"/>
      <c r="AJX23" s="69"/>
      <c r="AJY23" s="69"/>
      <c r="AJZ23" s="69"/>
      <c r="AKA23" s="69"/>
      <c r="AKB23" s="69"/>
      <c r="AKC23" s="69"/>
      <c r="AKD23" s="69"/>
      <c r="AKE23" s="69"/>
      <c r="AKF23" s="69"/>
      <c r="AKG23" s="69"/>
      <c r="AKH23" s="69"/>
      <c r="AKI23" s="69"/>
      <c r="AKJ23" s="69"/>
      <c r="AKK23" s="69"/>
      <c r="AKL23" s="69"/>
      <c r="AKM23" s="69"/>
      <c r="AKN23" s="69"/>
      <c r="AKO23" s="69"/>
      <c r="AKP23" s="69"/>
      <c r="AKQ23" s="69"/>
      <c r="AKR23" s="69"/>
      <c r="AKS23" s="69"/>
      <c r="AKT23" s="69"/>
      <c r="AKU23" s="69"/>
      <c r="AKV23" s="69"/>
      <c r="AKW23" s="69"/>
      <c r="AKX23" s="69"/>
      <c r="AKY23" s="69"/>
      <c r="AKZ23" s="69"/>
      <c r="ALA23" s="69"/>
      <c r="ALB23" s="69"/>
      <c r="ALC23" s="69"/>
      <c r="ALD23" s="69"/>
      <c r="ALE23" s="69"/>
      <c r="ALF23" s="69"/>
      <c r="ALG23" s="69"/>
      <c r="ALH23" s="69"/>
      <c r="ALI23" s="69"/>
      <c r="ALJ23" s="69"/>
      <c r="ALK23" s="69"/>
      <c r="ALL23" s="69"/>
      <c r="ALM23" s="69"/>
      <c r="ALN23" s="69"/>
      <c r="ALO23" s="69"/>
      <c r="ALP23" s="69"/>
      <c r="ALQ23" s="69"/>
      <c r="ALR23" s="69"/>
      <c r="ALS23" s="69"/>
      <c r="ALT23" s="69"/>
      <c r="ALU23" s="69"/>
      <c r="ALV23" s="69"/>
      <c r="ALW23" s="69"/>
      <c r="ALX23" s="69"/>
      <c r="ALY23" s="69"/>
      <c r="ALZ23" s="69"/>
      <c r="AMA23" s="69"/>
      <c r="AMB23" s="69"/>
      <c r="AMC23" s="69"/>
      <c r="AMD23" s="69"/>
      <c r="AME23" s="69"/>
      <c r="AMF23" s="69"/>
      <c r="AMG23" s="69"/>
      <c r="AMH23" s="69"/>
      <c r="AMI23" s="69"/>
      <c r="AMJ23" s="69"/>
      <c r="AMK23" s="69"/>
      <c r="AML23" s="69"/>
      <c r="AMM23" s="69"/>
      <c r="AMN23" s="69"/>
      <c r="AMO23" s="69"/>
      <c r="AMP23" s="69"/>
      <c r="AMQ23" s="69"/>
      <c r="AMR23" s="69"/>
      <c r="AMS23" s="69"/>
      <c r="AMT23" s="69"/>
      <c r="AMU23" s="69"/>
      <c r="AMV23" s="69"/>
      <c r="AMW23" s="69"/>
      <c r="AMX23" s="69"/>
      <c r="AMY23" s="69"/>
      <c r="AMZ23" s="69"/>
      <c r="ANA23" s="69"/>
      <c r="ANB23" s="69"/>
      <c r="ANC23" s="69"/>
      <c r="AND23" s="69"/>
      <c r="ANE23" s="69"/>
      <c r="ANF23" s="69"/>
      <c r="ANG23" s="69"/>
      <c r="ANH23" s="69"/>
      <c r="ANI23" s="69"/>
      <c r="ANJ23" s="69"/>
      <c r="ANK23" s="69"/>
      <c r="ANL23" s="69"/>
      <c r="ANM23" s="69"/>
      <c r="ANN23" s="69"/>
      <c r="ANO23" s="69"/>
      <c r="ANP23" s="69"/>
      <c r="ANQ23" s="69"/>
      <c r="ANR23" s="69"/>
      <c r="ANS23" s="69"/>
      <c r="ANT23" s="69"/>
      <c r="ANU23" s="69"/>
      <c r="ANV23" s="69"/>
      <c r="ANW23" s="69"/>
      <c r="ANX23" s="69"/>
      <c r="ANY23" s="69"/>
      <c r="ANZ23" s="69"/>
      <c r="AOA23" s="69"/>
      <c r="AOB23" s="69"/>
      <c r="AOC23" s="69"/>
      <c r="AOD23" s="69"/>
      <c r="AOE23" s="69"/>
      <c r="AOF23" s="69"/>
      <c r="AOG23" s="69"/>
      <c r="AOH23" s="69"/>
      <c r="AOI23" s="69"/>
      <c r="AOJ23" s="69"/>
      <c r="AOK23" s="69"/>
      <c r="AOL23" s="69"/>
      <c r="AOM23" s="69"/>
      <c r="AON23" s="69"/>
      <c r="AOO23" s="69"/>
      <c r="AOP23" s="69"/>
      <c r="AOQ23" s="69"/>
      <c r="AOR23" s="69"/>
      <c r="AOS23" s="69"/>
      <c r="AOT23" s="69"/>
      <c r="AOU23" s="69"/>
      <c r="AOV23" s="69"/>
      <c r="AOW23" s="69"/>
      <c r="AOX23" s="69"/>
      <c r="AOY23" s="69"/>
      <c r="AOZ23" s="69"/>
      <c r="APA23" s="69"/>
      <c r="APB23" s="69"/>
      <c r="APC23" s="69"/>
      <c r="APD23" s="69"/>
      <c r="APE23" s="69"/>
      <c r="APF23" s="69"/>
      <c r="APG23" s="69"/>
      <c r="APH23" s="69"/>
      <c r="API23" s="69"/>
      <c r="APJ23" s="69"/>
      <c r="APK23" s="69"/>
      <c r="APL23" s="69"/>
      <c r="APM23" s="69"/>
      <c r="APN23" s="69"/>
      <c r="APO23" s="69"/>
      <c r="APP23" s="69"/>
      <c r="APQ23" s="69"/>
      <c r="APR23" s="69"/>
      <c r="APS23" s="69"/>
      <c r="APT23" s="69"/>
      <c r="APU23" s="69"/>
      <c r="APV23" s="69"/>
      <c r="APW23" s="69"/>
      <c r="APX23" s="69"/>
      <c r="APY23" s="69"/>
      <c r="APZ23" s="69"/>
      <c r="AQA23" s="69"/>
      <c r="AQB23" s="69"/>
      <c r="AQC23" s="69"/>
      <c r="AQD23" s="69"/>
      <c r="AQE23" s="69"/>
      <c r="AQF23" s="69"/>
      <c r="AQG23" s="69"/>
      <c r="AQH23" s="69"/>
      <c r="AQI23" s="69"/>
      <c r="AQJ23" s="69"/>
      <c r="AQK23" s="69"/>
      <c r="AQL23" s="69"/>
      <c r="AQM23" s="69"/>
      <c r="AQN23" s="69"/>
      <c r="AQO23" s="69"/>
      <c r="AQP23" s="69"/>
      <c r="AQQ23" s="69"/>
      <c r="AQR23" s="69"/>
      <c r="AQS23" s="69"/>
      <c r="AQT23" s="69"/>
      <c r="AQU23" s="69"/>
      <c r="AQV23" s="69"/>
      <c r="AQW23" s="69"/>
      <c r="AQX23" s="69"/>
      <c r="AQY23" s="69"/>
      <c r="AQZ23" s="69"/>
      <c r="ARA23" s="69"/>
      <c r="ARB23" s="69"/>
      <c r="ARC23" s="69"/>
      <c r="ARD23" s="69"/>
      <c r="ARE23" s="69"/>
      <c r="ARF23" s="69"/>
      <c r="ARG23" s="69"/>
      <c r="ARH23" s="69"/>
      <c r="ARI23" s="69"/>
      <c r="ARJ23" s="69"/>
      <c r="ARK23" s="69"/>
      <c r="ARL23" s="69"/>
      <c r="ARM23" s="69"/>
      <c r="ARN23" s="69"/>
      <c r="ARO23" s="69"/>
      <c r="ARP23" s="69"/>
      <c r="ARQ23" s="69"/>
      <c r="ARR23" s="69"/>
      <c r="ARS23" s="69"/>
      <c r="ART23" s="69"/>
      <c r="ARU23" s="69"/>
      <c r="ARV23" s="69"/>
      <c r="ARW23" s="69"/>
      <c r="ARX23" s="69"/>
      <c r="ARY23" s="69"/>
      <c r="ARZ23" s="69"/>
      <c r="ASA23" s="69"/>
      <c r="ASB23" s="69"/>
      <c r="ASC23" s="69"/>
      <c r="ASD23" s="69"/>
      <c r="ASE23" s="69"/>
      <c r="ASF23" s="69"/>
      <c r="ASG23" s="69"/>
      <c r="ASH23" s="69"/>
      <c r="ASI23" s="69"/>
      <c r="ASJ23" s="69"/>
      <c r="ASK23" s="69"/>
      <c r="ASL23" s="69"/>
      <c r="ASM23" s="69"/>
      <c r="ASN23" s="69"/>
      <c r="ASO23" s="69"/>
      <c r="ASP23" s="69"/>
      <c r="ASQ23" s="69"/>
      <c r="ASR23" s="69"/>
      <c r="ASS23" s="69"/>
      <c r="AST23" s="69"/>
      <c r="ASU23" s="69"/>
      <c r="ASV23" s="69"/>
      <c r="ASW23" s="69"/>
      <c r="ASX23" s="69"/>
      <c r="ASY23" s="69"/>
      <c r="ASZ23" s="69"/>
      <c r="ATA23" s="69"/>
      <c r="ATB23" s="69"/>
      <c r="ATC23" s="69"/>
      <c r="ATD23" s="69"/>
      <c r="ATE23" s="69"/>
      <c r="ATF23" s="69"/>
      <c r="ATG23" s="69"/>
      <c r="ATH23" s="69"/>
      <c r="ATI23" s="69"/>
      <c r="ATJ23" s="69"/>
      <c r="ATK23" s="69"/>
      <c r="ATL23" s="69"/>
      <c r="ATM23" s="69"/>
      <c r="ATN23" s="69"/>
      <c r="ATO23" s="69"/>
      <c r="ATP23" s="69"/>
      <c r="ATQ23" s="69"/>
      <c r="ATR23" s="69"/>
      <c r="ATS23" s="69"/>
      <c r="ATT23" s="69"/>
      <c r="ATU23" s="69"/>
      <c r="ATV23" s="69"/>
      <c r="ATW23" s="69"/>
      <c r="ATX23" s="69"/>
      <c r="ATY23" s="69"/>
      <c r="ATZ23" s="69"/>
      <c r="AUA23" s="69"/>
      <c r="AUB23" s="69"/>
      <c r="AUC23" s="69"/>
      <c r="AUD23" s="69"/>
      <c r="AUE23" s="69"/>
      <c r="AUF23" s="69"/>
      <c r="AUG23" s="69"/>
      <c r="AUH23" s="69"/>
      <c r="AUI23" s="69"/>
      <c r="AUJ23" s="69"/>
      <c r="AUK23" s="69"/>
      <c r="AUL23" s="69"/>
      <c r="AUM23" s="69"/>
      <c r="AUN23" s="69"/>
      <c r="AUO23" s="69"/>
      <c r="AUP23" s="69"/>
      <c r="AUQ23" s="69"/>
      <c r="AUR23" s="69"/>
      <c r="AUS23" s="69"/>
      <c r="AUT23" s="69"/>
      <c r="AUU23" s="69"/>
      <c r="AUV23" s="69"/>
      <c r="AUW23" s="69"/>
      <c r="AUX23" s="69"/>
      <c r="AUY23" s="69"/>
      <c r="AUZ23" s="69"/>
      <c r="AVA23" s="69"/>
      <c r="AVB23" s="69"/>
      <c r="AVC23" s="69"/>
      <c r="AVD23" s="69"/>
      <c r="AVE23" s="69"/>
      <c r="AVF23" s="69"/>
      <c r="AVG23" s="69"/>
      <c r="AVH23" s="69"/>
      <c r="AVI23" s="69"/>
      <c r="AVJ23" s="69"/>
      <c r="AVK23" s="69"/>
      <c r="AVL23" s="69"/>
      <c r="AVM23" s="69"/>
      <c r="AVN23" s="69"/>
      <c r="AVO23" s="69"/>
      <c r="AVP23" s="69"/>
      <c r="AVQ23" s="69"/>
      <c r="AVR23" s="69"/>
      <c r="AVS23" s="69"/>
      <c r="AVT23" s="69"/>
      <c r="AVU23" s="69"/>
      <c r="AVV23" s="69"/>
      <c r="AVW23" s="69"/>
      <c r="AVX23" s="69"/>
      <c r="AVY23" s="69"/>
      <c r="AVZ23" s="69"/>
      <c r="AWA23" s="69"/>
      <c r="AWB23" s="69"/>
      <c r="AWC23" s="69"/>
      <c r="AWD23" s="69"/>
      <c r="AWE23" s="69"/>
      <c r="AWF23" s="69"/>
      <c r="AWG23" s="69"/>
      <c r="AWH23" s="69"/>
      <c r="AWI23" s="69"/>
      <c r="AWJ23" s="69"/>
      <c r="AWK23" s="69"/>
      <c r="AWL23" s="69"/>
      <c r="AWM23" s="69"/>
      <c r="AWN23" s="69"/>
      <c r="AWO23" s="69"/>
      <c r="AWP23" s="69"/>
      <c r="AWQ23" s="69"/>
      <c r="AWR23" s="69"/>
      <c r="AWS23" s="69"/>
      <c r="AWT23" s="69"/>
      <c r="AWU23" s="69"/>
      <c r="AWV23" s="69"/>
      <c r="AWW23" s="69"/>
      <c r="AWX23" s="69"/>
      <c r="AWY23" s="69"/>
      <c r="AWZ23" s="69"/>
      <c r="AXA23" s="69"/>
      <c r="AXB23" s="69"/>
      <c r="AXC23" s="69"/>
      <c r="AXD23" s="69"/>
      <c r="AXE23" s="69"/>
      <c r="AXF23" s="69"/>
      <c r="AXG23" s="69"/>
      <c r="AXH23" s="69"/>
      <c r="AXI23" s="69"/>
      <c r="AXJ23" s="69"/>
      <c r="AXK23" s="69"/>
      <c r="AXL23" s="69"/>
      <c r="AXM23" s="69"/>
      <c r="AXN23" s="69"/>
      <c r="AXO23" s="69"/>
      <c r="AXP23" s="69"/>
      <c r="AXQ23" s="69"/>
      <c r="AXR23" s="69"/>
      <c r="AXS23" s="69"/>
      <c r="AXT23" s="69"/>
      <c r="AXU23" s="69"/>
      <c r="AXV23" s="69"/>
      <c r="AXW23" s="69"/>
      <c r="AXX23" s="69"/>
      <c r="AXY23" s="69"/>
      <c r="AXZ23" s="69"/>
      <c r="AYA23" s="69"/>
      <c r="AYB23" s="69"/>
      <c r="AYC23" s="69"/>
      <c r="AYD23" s="69"/>
      <c r="AYE23" s="69"/>
      <c r="AYF23" s="69"/>
      <c r="AYG23" s="69"/>
      <c r="AYH23" s="69"/>
      <c r="AYI23" s="69"/>
      <c r="AYJ23" s="69"/>
      <c r="AYK23" s="69"/>
      <c r="AYL23" s="69"/>
      <c r="AYM23" s="69"/>
      <c r="AYN23" s="69"/>
      <c r="AYO23" s="69"/>
      <c r="AYP23" s="69"/>
      <c r="AYQ23" s="69"/>
      <c r="AYR23" s="69"/>
      <c r="AYS23" s="69"/>
      <c r="AYT23" s="69"/>
      <c r="AYU23" s="69"/>
      <c r="AYV23" s="69"/>
      <c r="AYW23" s="69"/>
      <c r="AYX23" s="69"/>
      <c r="AYY23" s="69"/>
      <c r="AYZ23" s="69"/>
      <c r="AZA23" s="69"/>
      <c r="AZB23" s="69"/>
      <c r="AZC23" s="69"/>
      <c r="AZD23" s="69"/>
      <c r="AZE23" s="69"/>
      <c r="AZF23" s="69"/>
      <c r="AZG23" s="69"/>
      <c r="AZH23" s="69"/>
      <c r="AZI23" s="69"/>
      <c r="AZJ23" s="69"/>
      <c r="AZK23" s="69"/>
      <c r="AZL23" s="69"/>
      <c r="AZM23" s="69"/>
      <c r="AZN23" s="69"/>
      <c r="AZO23" s="69"/>
      <c r="AZP23" s="69"/>
      <c r="AZQ23" s="69"/>
      <c r="AZR23" s="69"/>
      <c r="AZS23" s="69"/>
      <c r="AZT23" s="69"/>
      <c r="AZU23" s="69"/>
      <c r="AZV23" s="69"/>
      <c r="AZW23" s="69"/>
      <c r="AZX23" s="69"/>
      <c r="AZY23" s="69"/>
      <c r="AZZ23" s="69"/>
      <c r="BAA23" s="69"/>
      <c r="BAB23" s="69"/>
      <c r="BAC23" s="69"/>
      <c r="BAD23" s="69"/>
      <c r="BAE23" s="69"/>
      <c r="BAF23" s="69"/>
      <c r="BAG23" s="69"/>
      <c r="BAH23" s="69"/>
      <c r="BAI23" s="69"/>
      <c r="BAJ23" s="69"/>
      <c r="BAK23" s="69"/>
      <c r="BAL23" s="69"/>
      <c r="BAM23" s="69"/>
      <c r="BAN23" s="69"/>
      <c r="BAO23" s="69"/>
      <c r="BAP23" s="69"/>
      <c r="BAQ23" s="69"/>
      <c r="BAR23" s="69"/>
      <c r="BAS23" s="69"/>
      <c r="BAT23" s="69"/>
      <c r="BAU23" s="69"/>
      <c r="BAV23" s="69"/>
      <c r="BAW23" s="69"/>
      <c r="BAX23" s="69"/>
      <c r="BAY23" s="69"/>
      <c r="BAZ23" s="69"/>
      <c r="BBA23" s="69"/>
      <c r="BBB23" s="69"/>
      <c r="BBC23" s="69"/>
      <c r="BBD23" s="69"/>
      <c r="BBE23" s="69"/>
      <c r="BBF23" s="69"/>
      <c r="BBG23" s="69"/>
      <c r="BBH23" s="69"/>
      <c r="BBI23" s="69"/>
      <c r="BBJ23" s="69"/>
      <c r="BBK23" s="69"/>
      <c r="BBL23" s="69"/>
      <c r="BBM23" s="69"/>
      <c r="BBN23" s="69"/>
      <c r="BBO23" s="69"/>
      <c r="BBP23" s="69"/>
      <c r="BBQ23" s="69"/>
      <c r="BBR23" s="69"/>
      <c r="BBS23" s="69"/>
      <c r="BBT23" s="69"/>
      <c r="BBU23" s="69"/>
      <c r="BBV23" s="69"/>
      <c r="BBW23" s="69"/>
      <c r="BBX23" s="69"/>
      <c r="BBY23" s="69"/>
      <c r="BBZ23" s="69"/>
      <c r="BCA23" s="69"/>
      <c r="BCB23" s="69"/>
      <c r="BCC23" s="69"/>
      <c r="BCD23" s="69"/>
      <c r="BCE23" s="69"/>
      <c r="BCF23" s="69"/>
      <c r="BCG23" s="69"/>
      <c r="BCH23" s="69"/>
      <c r="BCI23" s="69"/>
      <c r="BCJ23" s="69"/>
      <c r="BCK23" s="69"/>
      <c r="BCL23" s="69"/>
      <c r="BCM23" s="69"/>
      <c r="BCN23" s="69"/>
      <c r="BCO23" s="69"/>
      <c r="BCP23" s="69"/>
      <c r="BCQ23" s="69"/>
      <c r="BCR23" s="69"/>
      <c r="BCS23" s="69"/>
      <c r="BCT23" s="69"/>
      <c r="BCU23" s="69"/>
      <c r="BCV23" s="69"/>
      <c r="BCW23" s="69"/>
      <c r="BCX23" s="69"/>
      <c r="BCY23" s="69"/>
      <c r="BCZ23" s="69"/>
      <c r="BDA23" s="69"/>
      <c r="BDB23" s="69"/>
      <c r="BDC23" s="69"/>
      <c r="BDD23" s="69"/>
      <c r="BDE23" s="69"/>
      <c r="BDF23" s="69"/>
      <c r="BDG23" s="69"/>
      <c r="BDH23" s="69"/>
      <c r="BDI23" s="69"/>
      <c r="BDJ23" s="69"/>
      <c r="BDK23" s="69"/>
      <c r="BDL23" s="69"/>
      <c r="BDM23" s="69"/>
      <c r="BDN23" s="69"/>
      <c r="BDO23" s="69"/>
      <c r="BDP23" s="69"/>
      <c r="BDQ23" s="69"/>
      <c r="BDR23" s="69"/>
      <c r="BDS23" s="69"/>
      <c r="BDT23" s="69"/>
      <c r="BDU23" s="69"/>
      <c r="BDV23" s="69"/>
      <c r="BDW23" s="69"/>
      <c r="BDX23" s="69"/>
      <c r="BDY23" s="69"/>
      <c r="BDZ23" s="69"/>
      <c r="BEA23" s="69"/>
      <c r="BEB23" s="69"/>
      <c r="BEC23" s="69"/>
      <c r="BED23" s="69"/>
      <c r="BEE23" s="69"/>
      <c r="BEF23" s="69"/>
      <c r="BEG23" s="69"/>
      <c r="BEH23" s="69"/>
      <c r="BEI23" s="69"/>
      <c r="BEJ23" s="69"/>
      <c r="BEK23" s="69"/>
      <c r="BEL23" s="69"/>
      <c r="BEM23" s="69"/>
      <c r="BEN23" s="69"/>
      <c r="BEO23" s="69"/>
      <c r="BEP23" s="69"/>
      <c r="BEQ23" s="69"/>
      <c r="BER23" s="69"/>
      <c r="BES23" s="69"/>
      <c r="BET23" s="69"/>
      <c r="BEU23" s="69"/>
      <c r="BEV23" s="69"/>
      <c r="BEW23" s="69"/>
      <c r="BEX23" s="69"/>
      <c r="BEY23" s="69"/>
      <c r="BEZ23" s="69"/>
      <c r="BFA23" s="69"/>
      <c r="BFB23" s="69"/>
      <c r="BFC23" s="69"/>
      <c r="BFD23" s="69"/>
      <c r="BFE23" s="69"/>
      <c r="BFF23" s="69"/>
      <c r="BFG23" s="69"/>
      <c r="BFH23" s="69"/>
      <c r="BFI23" s="69"/>
      <c r="BFJ23" s="69"/>
      <c r="BFK23" s="69"/>
      <c r="BFL23" s="69"/>
      <c r="BFM23" s="69"/>
      <c r="BFN23" s="69"/>
      <c r="BFO23" s="69"/>
      <c r="BFP23" s="69"/>
      <c r="BFQ23" s="69"/>
      <c r="BFR23" s="69"/>
      <c r="BFS23" s="69"/>
      <c r="BFT23" s="69"/>
      <c r="BFU23" s="69"/>
      <c r="BFV23" s="69"/>
      <c r="BFW23" s="69"/>
      <c r="BFX23" s="69"/>
      <c r="BFY23" s="69"/>
      <c r="BFZ23" s="69"/>
      <c r="BGA23" s="69"/>
      <c r="BGB23" s="69"/>
      <c r="BGC23" s="69"/>
      <c r="BGD23" s="69"/>
      <c r="BGE23" s="69"/>
      <c r="BGF23" s="69"/>
      <c r="BGG23" s="69"/>
      <c r="BGH23" s="69"/>
      <c r="BGI23" s="69"/>
      <c r="BGJ23" s="69"/>
      <c r="BGK23" s="69"/>
      <c r="BGL23" s="69"/>
      <c r="BGM23" s="69"/>
      <c r="BGN23" s="69"/>
      <c r="BGO23" s="69"/>
      <c r="BGP23" s="69"/>
      <c r="BGQ23" s="69"/>
      <c r="BGR23" s="69"/>
      <c r="BGS23" s="69"/>
      <c r="BGT23" s="69"/>
      <c r="BGU23" s="69"/>
      <c r="BGV23" s="69"/>
      <c r="BGW23" s="69"/>
      <c r="BGX23" s="69"/>
      <c r="BGY23" s="69"/>
      <c r="BGZ23" s="69"/>
      <c r="BHA23" s="69"/>
      <c r="BHB23" s="69"/>
      <c r="BHC23" s="69"/>
      <c r="BHD23" s="69"/>
      <c r="BHE23" s="69"/>
      <c r="BHF23" s="69"/>
      <c r="BHG23" s="69"/>
      <c r="BHH23" s="69"/>
      <c r="BHI23" s="69"/>
      <c r="BHJ23" s="69"/>
      <c r="BHK23" s="69"/>
      <c r="BHL23" s="69"/>
      <c r="BHM23" s="69"/>
      <c r="BHN23" s="69"/>
      <c r="BHO23" s="69"/>
      <c r="BHP23" s="69"/>
      <c r="BHQ23" s="69"/>
      <c r="BHR23" s="69"/>
      <c r="BHS23" s="69"/>
      <c r="BHT23" s="69"/>
      <c r="BHU23" s="69"/>
      <c r="BHV23" s="69"/>
      <c r="BHW23" s="69"/>
      <c r="BHX23" s="69"/>
      <c r="BHY23" s="69"/>
      <c r="BHZ23" s="69"/>
      <c r="BIA23" s="69"/>
      <c r="BIB23" s="69"/>
      <c r="BIC23" s="69"/>
      <c r="BID23" s="69"/>
      <c r="BIE23" s="69"/>
      <c r="BIF23" s="69"/>
      <c r="BIG23" s="69"/>
      <c r="BIH23" s="69"/>
      <c r="BII23" s="69"/>
      <c r="BIJ23" s="69"/>
      <c r="BIK23" s="69"/>
      <c r="BIL23" s="69"/>
      <c r="BIM23" s="69"/>
      <c r="BIN23" s="69"/>
      <c r="BIO23" s="69"/>
      <c r="BIP23" s="69"/>
      <c r="BIQ23" s="69"/>
      <c r="BIR23" s="69"/>
      <c r="BIS23" s="69"/>
      <c r="BIT23" s="69"/>
      <c r="BIU23" s="69"/>
      <c r="BIV23" s="69"/>
      <c r="BIW23" s="69"/>
      <c r="BIX23" s="69"/>
      <c r="BIY23" s="69"/>
      <c r="BIZ23" s="69"/>
      <c r="BJA23" s="69"/>
      <c r="BJB23" s="69"/>
      <c r="BJC23" s="69"/>
      <c r="BJD23" s="69"/>
      <c r="BJE23" s="69"/>
      <c r="BJF23" s="69"/>
      <c r="BJG23" s="69"/>
      <c r="BJH23" s="69"/>
      <c r="BJI23" s="69"/>
      <c r="BJJ23" s="69"/>
      <c r="BJK23" s="69"/>
      <c r="BJL23" s="69"/>
      <c r="BJM23" s="69"/>
      <c r="BJN23" s="69"/>
      <c r="BJO23" s="69"/>
      <c r="BJP23" s="69"/>
      <c r="BJQ23" s="69"/>
      <c r="BJR23" s="69"/>
      <c r="BJS23" s="69"/>
      <c r="BJT23" s="69"/>
      <c r="BJU23" s="69"/>
      <c r="BJV23" s="69"/>
      <c r="BJW23" s="69"/>
      <c r="BJX23" s="69"/>
      <c r="BJY23" s="69"/>
      <c r="BJZ23" s="69"/>
      <c r="BKA23" s="69"/>
      <c r="BKB23" s="69"/>
      <c r="BKC23" s="69"/>
      <c r="BKD23" s="69"/>
      <c r="BKE23" s="69"/>
      <c r="BKF23" s="69"/>
      <c r="BKG23" s="69"/>
      <c r="BKH23" s="69"/>
      <c r="BKI23" s="69"/>
      <c r="BKJ23" s="69"/>
      <c r="BKK23" s="69"/>
      <c r="BKL23" s="69"/>
      <c r="BKM23" s="69"/>
      <c r="BKN23" s="69"/>
      <c r="BKO23" s="69"/>
      <c r="BKP23" s="69"/>
      <c r="BKQ23" s="69"/>
      <c r="BKR23" s="69"/>
      <c r="BKS23" s="69"/>
      <c r="BKT23" s="69"/>
      <c r="BKU23" s="69"/>
      <c r="BKV23" s="69"/>
      <c r="BKW23" s="69"/>
      <c r="BKX23" s="69"/>
      <c r="BKY23" s="69"/>
      <c r="BKZ23" s="69"/>
      <c r="BLA23" s="69"/>
      <c r="BLB23" s="69"/>
      <c r="BLC23" s="69"/>
      <c r="BLD23" s="69"/>
      <c r="BLE23" s="69"/>
      <c r="BLF23" s="69"/>
      <c r="BLG23" s="69"/>
      <c r="BLH23" s="69"/>
      <c r="BLI23" s="69"/>
      <c r="BLJ23" s="69"/>
      <c r="BLK23" s="69"/>
      <c r="BLL23" s="69"/>
      <c r="BLM23" s="69"/>
      <c r="BLN23" s="69"/>
      <c r="BLO23" s="69"/>
      <c r="BLP23" s="69"/>
      <c r="BLQ23" s="69"/>
      <c r="BLR23" s="69"/>
      <c r="BLS23" s="69"/>
      <c r="BLT23" s="69"/>
      <c r="BLU23" s="69"/>
      <c r="BLV23" s="69"/>
      <c r="BLW23" s="69"/>
      <c r="BLX23" s="69"/>
      <c r="BLY23" s="69"/>
      <c r="BLZ23" s="69"/>
      <c r="BMA23" s="69"/>
      <c r="BMB23" s="69"/>
      <c r="BMC23" s="69"/>
      <c r="BMD23" s="69"/>
      <c r="BME23" s="69"/>
      <c r="BMF23" s="69"/>
      <c r="BMG23" s="69"/>
      <c r="BMH23" s="69"/>
      <c r="BMI23" s="69"/>
      <c r="BMJ23" s="69"/>
      <c r="BMK23" s="69"/>
      <c r="BML23" s="69"/>
      <c r="BMM23" s="69"/>
      <c r="BMN23" s="69"/>
      <c r="BMO23" s="69"/>
      <c r="BMP23" s="69"/>
      <c r="BMQ23" s="69"/>
      <c r="BMR23" s="69"/>
      <c r="BMS23" s="69"/>
      <c r="BMT23" s="69"/>
      <c r="BMU23" s="69"/>
      <c r="BMV23" s="69"/>
      <c r="BMW23" s="69"/>
      <c r="BMX23" s="69"/>
      <c r="BMY23" s="69"/>
      <c r="BMZ23" s="69"/>
      <c r="BNA23" s="69"/>
      <c r="BNB23" s="69"/>
      <c r="BNC23" s="69"/>
      <c r="BND23" s="69"/>
      <c r="BNE23" s="69"/>
      <c r="BNF23" s="69"/>
      <c r="BNG23" s="69"/>
      <c r="BNH23" s="69"/>
      <c r="BNI23" s="69"/>
      <c r="BNJ23" s="69"/>
      <c r="BNK23" s="69"/>
      <c r="BNL23" s="69"/>
      <c r="BNM23" s="69"/>
      <c r="BNN23" s="69"/>
      <c r="BNO23" s="69"/>
      <c r="BNP23" s="69"/>
      <c r="BNQ23" s="69"/>
      <c r="BNR23" s="69"/>
      <c r="BNS23" s="69"/>
      <c r="BNT23" s="69"/>
      <c r="BNU23" s="69"/>
      <c r="BNV23" s="69"/>
      <c r="BNW23" s="69"/>
      <c r="BNX23" s="69"/>
      <c r="BNY23" s="69"/>
      <c r="BNZ23" s="69"/>
      <c r="BOA23" s="69"/>
      <c r="BOB23" s="69"/>
      <c r="BOC23" s="69"/>
      <c r="BOD23" s="69"/>
      <c r="BOE23" s="69"/>
      <c r="BOF23" s="69"/>
      <c r="BOG23" s="69"/>
      <c r="BOH23" s="69"/>
      <c r="BOI23" s="69"/>
      <c r="BOJ23" s="69"/>
      <c r="BOK23" s="69"/>
      <c r="BOL23" s="69"/>
      <c r="BOM23" s="69"/>
      <c r="BON23" s="69"/>
      <c r="BOO23" s="69"/>
      <c r="BOP23" s="69"/>
      <c r="BOQ23" s="69"/>
      <c r="BOR23" s="69"/>
      <c r="BOS23" s="69"/>
      <c r="BOT23" s="69"/>
      <c r="BOU23" s="69"/>
      <c r="BOV23" s="69"/>
      <c r="BOW23" s="69"/>
      <c r="BOX23" s="69"/>
      <c r="BOY23" s="69"/>
      <c r="BOZ23" s="69"/>
      <c r="BPA23" s="69"/>
      <c r="BPB23" s="69"/>
      <c r="BPC23" s="69"/>
      <c r="BPD23" s="69"/>
      <c r="BPE23" s="69"/>
      <c r="BPF23" s="69"/>
      <c r="BPG23" s="69"/>
      <c r="BPH23" s="69"/>
      <c r="BPI23" s="69"/>
      <c r="BPJ23" s="69"/>
      <c r="BPK23" s="69"/>
      <c r="BPL23" s="69"/>
      <c r="BPM23" s="69"/>
      <c r="BPN23" s="69"/>
      <c r="BPO23" s="69"/>
      <c r="BPP23" s="69"/>
      <c r="BPQ23" s="69"/>
      <c r="BPR23" s="69"/>
      <c r="BPS23" s="69"/>
      <c r="BPT23" s="69"/>
      <c r="BPU23" s="69"/>
      <c r="BPV23" s="69"/>
      <c r="BPW23" s="69"/>
      <c r="BPX23" s="69"/>
      <c r="BPY23" s="69"/>
      <c r="BPZ23" s="69"/>
      <c r="BQA23" s="69"/>
      <c r="BQB23" s="69"/>
      <c r="BQC23" s="69"/>
      <c r="BQD23" s="69"/>
      <c r="BQE23" s="69"/>
      <c r="BQF23" s="69"/>
      <c r="BQG23" s="69"/>
      <c r="BQH23" s="69"/>
      <c r="BQI23" s="69"/>
      <c r="BQJ23" s="69"/>
      <c r="BQK23" s="69"/>
      <c r="BQL23" s="69"/>
      <c r="BQM23" s="69"/>
      <c r="BQN23" s="69"/>
      <c r="BQO23" s="69"/>
      <c r="BQP23" s="69"/>
      <c r="BQQ23" s="69"/>
      <c r="BQR23" s="69"/>
      <c r="BQS23" s="69"/>
      <c r="BQT23" s="69"/>
      <c r="BQU23" s="69"/>
      <c r="BQV23" s="69"/>
      <c r="BQW23" s="69"/>
      <c r="BQX23" s="69"/>
      <c r="BQY23" s="69"/>
      <c r="BQZ23" s="69"/>
      <c r="BRA23" s="69"/>
      <c r="BRB23" s="69"/>
      <c r="BRC23" s="69"/>
      <c r="BRD23" s="69"/>
      <c r="BRE23" s="69"/>
      <c r="BRF23" s="69"/>
      <c r="BRG23" s="69"/>
      <c r="BRH23" s="69"/>
      <c r="BRI23" s="69"/>
      <c r="BRJ23" s="69"/>
      <c r="BRK23" s="69"/>
      <c r="BRL23" s="69"/>
      <c r="BRM23" s="69"/>
      <c r="BRN23" s="69"/>
      <c r="BRO23" s="69"/>
      <c r="BRP23" s="69"/>
      <c r="BRQ23" s="69"/>
      <c r="BRR23" s="69"/>
      <c r="BRS23" s="69"/>
      <c r="BRT23" s="69"/>
      <c r="BRU23" s="69"/>
      <c r="BRV23" s="69"/>
      <c r="BRW23" s="69"/>
      <c r="BRX23" s="69"/>
      <c r="BRY23" s="69"/>
      <c r="BRZ23" s="69"/>
      <c r="BSA23" s="69"/>
      <c r="BSB23" s="69"/>
      <c r="BSC23" s="69"/>
      <c r="BSD23" s="69"/>
      <c r="BSE23" s="69"/>
      <c r="BSF23" s="69"/>
      <c r="BSG23" s="69"/>
      <c r="BSH23" s="69"/>
      <c r="BSI23" s="69"/>
      <c r="BSJ23" s="69"/>
      <c r="BSK23" s="69"/>
      <c r="BSL23" s="69"/>
      <c r="BSM23" s="69"/>
      <c r="BSN23" s="69"/>
      <c r="BSO23" s="69"/>
      <c r="BSP23" s="69"/>
      <c r="BSQ23" s="69"/>
      <c r="BSR23" s="69"/>
      <c r="BSS23" s="69"/>
      <c r="BST23" s="69"/>
      <c r="BSU23" s="69"/>
      <c r="BSV23" s="69"/>
      <c r="BSW23" s="69"/>
      <c r="BSX23" s="69"/>
      <c r="BSY23" s="69"/>
      <c r="BSZ23" s="69"/>
      <c r="BTA23" s="69"/>
      <c r="BTB23" s="69"/>
      <c r="BTC23" s="69"/>
      <c r="BTD23" s="69"/>
      <c r="BTE23" s="69"/>
      <c r="BTF23" s="69"/>
      <c r="BTG23" s="69"/>
      <c r="BTH23" s="69"/>
      <c r="BTI23" s="69"/>
      <c r="BTJ23" s="69"/>
      <c r="BTK23" s="69"/>
      <c r="BTL23" s="69"/>
      <c r="BTM23" s="69"/>
      <c r="BTN23" s="69"/>
      <c r="BTO23" s="69"/>
      <c r="BTP23" s="69"/>
      <c r="BTQ23" s="69"/>
      <c r="BTR23" s="69"/>
      <c r="BTS23" s="69"/>
      <c r="BTT23" s="69"/>
      <c r="BTU23" s="69"/>
      <c r="BTV23" s="69"/>
      <c r="BTW23" s="69"/>
      <c r="BTX23" s="69"/>
      <c r="BTY23" s="69"/>
      <c r="BTZ23" s="69"/>
      <c r="BUA23" s="69"/>
      <c r="BUB23" s="69"/>
      <c r="BUC23" s="69"/>
      <c r="BUD23" s="69"/>
      <c r="BUE23" s="69"/>
      <c r="BUF23" s="69"/>
      <c r="BUG23" s="69"/>
      <c r="BUH23" s="69"/>
      <c r="BUI23" s="69"/>
      <c r="BUJ23" s="69"/>
      <c r="BUK23" s="69"/>
      <c r="BUL23" s="69"/>
      <c r="BUM23" s="69"/>
      <c r="BUN23" s="69"/>
      <c r="BUO23" s="69"/>
      <c r="BUP23" s="69"/>
      <c r="BUQ23" s="69"/>
      <c r="BUR23" s="69"/>
      <c r="BUS23" s="69"/>
      <c r="BUT23" s="69"/>
      <c r="BUU23" s="69"/>
      <c r="BUV23" s="69"/>
      <c r="BUW23" s="69"/>
      <c r="BUX23" s="69"/>
      <c r="BUY23" s="69"/>
      <c r="BUZ23" s="69"/>
      <c r="BVA23" s="69"/>
      <c r="BVB23" s="69"/>
      <c r="BVC23" s="69"/>
      <c r="BVD23" s="69"/>
      <c r="BVE23" s="69"/>
      <c r="BVF23" s="69"/>
      <c r="BVG23" s="69"/>
      <c r="BVH23" s="69"/>
      <c r="BVI23" s="69"/>
      <c r="BVJ23" s="69"/>
      <c r="BVK23" s="69"/>
      <c r="BVL23" s="69"/>
      <c r="BVM23" s="69"/>
      <c r="BVN23" s="69"/>
      <c r="BVO23" s="69"/>
      <c r="BVP23" s="69"/>
      <c r="BVQ23" s="69"/>
      <c r="BVR23" s="69"/>
      <c r="BVS23" s="69"/>
      <c r="BVT23" s="69"/>
      <c r="BVU23" s="69"/>
      <c r="BVV23" s="69"/>
      <c r="BVW23" s="69"/>
      <c r="BVX23" s="69"/>
      <c r="BVY23" s="69"/>
      <c r="BVZ23" s="69"/>
      <c r="BWA23" s="69"/>
      <c r="BWB23" s="69"/>
      <c r="BWC23" s="69"/>
      <c r="BWD23" s="69"/>
      <c r="BWE23" s="69"/>
      <c r="BWF23" s="69"/>
      <c r="BWG23" s="69"/>
      <c r="BWH23" s="69"/>
      <c r="BWI23" s="69"/>
      <c r="BWJ23" s="69"/>
      <c r="BWK23" s="69"/>
      <c r="BWL23" s="69"/>
      <c r="BWM23" s="69"/>
      <c r="BWN23" s="69"/>
      <c r="BWO23" s="69"/>
      <c r="BWP23" s="69"/>
      <c r="BWQ23" s="69"/>
      <c r="BWR23" s="69"/>
      <c r="BWS23" s="69"/>
      <c r="BWT23" s="69"/>
      <c r="BWU23" s="69"/>
      <c r="BWV23" s="69"/>
      <c r="BWW23" s="69"/>
      <c r="BWX23" s="69"/>
      <c r="BWY23" s="69"/>
      <c r="BWZ23" s="69"/>
      <c r="BXA23" s="69"/>
      <c r="BXB23" s="69"/>
      <c r="BXC23" s="69"/>
      <c r="BXD23" s="69"/>
      <c r="BXE23" s="69"/>
      <c r="BXF23" s="69"/>
      <c r="BXG23" s="69"/>
      <c r="BXH23" s="69"/>
      <c r="BXI23" s="69"/>
      <c r="BXJ23" s="69"/>
      <c r="BXK23" s="69"/>
      <c r="BXL23" s="69"/>
      <c r="BXM23" s="69"/>
      <c r="BXN23" s="69"/>
      <c r="BXO23" s="69"/>
      <c r="BXP23" s="69"/>
      <c r="BXQ23" s="69"/>
      <c r="BXR23" s="69"/>
      <c r="BXS23" s="69"/>
      <c r="BXT23" s="69"/>
      <c r="BXU23" s="69"/>
      <c r="BXV23" s="69"/>
      <c r="BXW23" s="69"/>
      <c r="BXX23" s="69"/>
      <c r="BXY23" s="69"/>
      <c r="BXZ23" s="69"/>
      <c r="BYA23" s="69"/>
      <c r="BYB23" s="69"/>
      <c r="BYC23" s="69"/>
      <c r="BYD23" s="69"/>
      <c r="BYE23" s="69"/>
      <c r="BYF23" s="69"/>
      <c r="BYG23" s="69"/>
      <c r="BYH23" s="69"/>
      <c r="BYI23" s="69"/>
      <c r="BYJ23" s="69"/>
      <c r="BYK23" s="69"/>
      <c r="BYL23" s="69"/>
      <c r="BYM23" s="69"/>
      <c r="BYN23" s="69"/>
      <c r="BYO23" s="69"/>
      <c r="BYP23" s="69"/>
      <c r="BYQ23" s="69"/>
      <c r="BYR23" s="69"/>
      <c r="BYS23" s="69"/>
      <c r="BYT23" s="69"/>
      <c r="BYU23" s="69"/>
      <c r="BYV23" s="69"/>
      <c r="BYW23" s="69"/>
      <c r="BYX23" s="69"/>
      <c r="BYY23" s="69"/>
      <c r="BYZ23" s="69"/>
      <c r="BZA23" s="69"/>
      <c r="BZB23" s="69"/>
      <c r="BZC23" s="69"/>
      <c r="BZD23" s="69"/>
      <c r="BZE23" s="69"/>
      <c r="BZF23" s="69"/>
      <c r="BZG23" s="69"/>
      <c r="BZH23" s="69"/>
      <c r="BZI23" s="69"/>
      <c r="BZJ23" s="69"/>
      <c r="BZK23" s="69"/>
      <c r="BZL23" s="69"/>
      <c r="BZM23" s="69"/>
      <c r="BZN23" s="69"/>
      <c r="BZO23" s="69"/>
      <c r="BZP23" s="69"/>
      <c r="BZQ23" s="69"/>
      <c r="BZR23" s="69"/>
      <c r="BZS23" s="69"/>
      <c r="BZT23" s="69"/>
      <c r="BZU23" s="69"/>
      <c r="BZV23" s="69"/>
      <c r="BZW23" s="69"/>
      <c r="BZX23" s="69"/>
      <c r="BZY23" s="69"/>
      <c r="BZZ23" s="69"/>
      <c r="CAA23" s="69"/>
      <c r="CAB23" s="69"/>
      <c r="CAC23" s="69"/>
      <c r="CAD23" s="69"/>
      <c r="CAE23" s="69"/>
      <c r="CAF23" s="69"/>
      <c r="CAG23" s="69"/>
      <c r="CAH23" s="69"/>
      <c r="CAI23" s="69"/>
      <c r="CAJ23" s="69"/>
      <c r="CAK23" s="69"/>
      <c r="CAL23" s="69"/>
      <c r="CAM23" s="69"/>
      <c r="CAN23" s="69"/>
      <c r="CAO23" s="69"/>
      <c r="CAP23" s="69"/>
      <c r="CAQ23" s="69"/>
      <c r="CAR23" s="69"/>
      <c r="CAS23" s="69"/>
      <c r="CAT23" s="69"/>
      <c r="CAU23" s="69"/>
      <c r="CAV23" s="69"/>
      <c r="CAW23" s="69"/>
      <c r="CAX23" s="69"/>
      <c r="CAY23" s="69"/>
      <c r="CAZ23" s="69"/>
      <c r="CBA23" s="69"/>
      <c r="CBB23" s="69"/>
      <c r="CBC23" s="69"/>
      <c r="CBD23" s="69"/>
      <c r="CBE23" s="69"/>
      <c r="CBF23" s="69"/>
      <c r="CBG23" s="69"/>
      <c r="CBH23" s="69"/>
      <c r="CBI23" s="69"/>
      <c r="CBJ23" s="69"/>
      <c r="CBK23" s="69"/>
      <c r="CBL23" s="69"/>
      <c r="CBM23" s="69"/>
      <c r="CBN23" s="69"/>
      <c r="CBO23" s="69"/>
      <c r="CBP23" s="69"/>
      <c r="CBQ23" s="69"/>
      <c r="CBR23" s="69"/>
      <c r="CBS23" s="69"/>
      <c r="CBT23" s="69"/>
      <c r="CBU23" s="69"/>
      <c r="CBV23" s="69"/>
      <c r="CBW23" s="69"/>
      <c r="CBX23" s="69"/>
      <c r="CBY23" s="69"/>
      <c r="CBZ23" s="69"/>
      <c r="CCA23" s="69"/>
      <c r="CCB23" s="69"/>
      <c r="CCC23" s="69"/>
      <c r="CCD23" s="69"/>
      <c r="CCE23" s="69"/>
      <c r="CCF23" s="69"/>
      <c r="CCG23" s="69"/>
      <c r="CCH23" s="69"/>
      <c r="CCI23" s="69"/>
      <c r="CCJ23" s="69"/>
      <c r="CCK23" s="69"/>
      <c r="CCL23" s="69"/>
      <c r="CCM23" s="69"/>
      <c r="CCN23" s="69"/>
      <c r="CCO23" s="69"/>
      <c r="CCP23" s="69"/>
      <c r="CCQ23" s="69"/>
      <c r="CCR23" s="69"/>
      <c r="CCS23" s="69"/>
      <c r="CCT23" s="69"/>
      <c r="CCU23" s="69"/>
      <c r="CCV23" s="69"/>
      <c r="CCW23" s="69"/>
      <c r="CCX23" s="69"/>
      <c r="CCY23" s="69"/>
      <c r="CCZ23" s="69"/>
      <c r="CDA23" s="69"/>
      <c r="CDB23" s="69"/>
      <c r="CDC23" s="69"/>
      <c r="CDD23" s="69"/>
      <c r="CDE23" s="69"/>
      <c r="CDF23" s="69"/>
      <c r="CDG23" s="69"/>
      <c r="CDH23" s="69"/>
      <c r="CDI23" s="69"/>
      <c r="CDJ23" s="69"/>
      <c r="CDK23" s="69"/>
      <c r="CDL23" s="69"/>
      <c r="CDM23" s="69"/>
      <c r="CDN23" s="69"/>
      <c r="CDO23" s="69"/>
      <c r="CDP23" s="69"/>
      <c r="CDQ23" s="69"/>
      <c r="CDR23" s="69"/>
      <c r="CDS23" s="69"/>
      <c r="CDT23" s="69"/>
      <c r="CDU23" s="69"/>
      <c r="CDV23" s="69"/>
      <c r="CDW23" s="69"/>
      <c r="CDX23" s="69"/>
      <c r="CDY23" s="69"/>
      <c r="CDZ23" s="69"/>
      <c r="CEA23" s="69"/>
      <c r="CEB23" s="69"/>
      <c r="CEC23" s="69"/>
      <c r="CED23" s="69"/>
      <c r="CEE23" s="69"/>
      <c r="CEF23" s="69"/>
      <c r="CEG23" s="69"/>
      <c r="CEH23" s="69"/>
      <c r="CEI23" s="69"/>
      <c r="CEJ23" s="69"/>
      <c r="CEK23" s="69"/>
      <c r="CEL23" s="69"/>
      <c r="CEM23" s="69"/>
      <c r="CEN23" s="69"/>
      <c r="CEO23" s="69"/>
      <c r="CEP23" s="69"/>
      <c r="CEQ23" s="69"/>
      <c r="CER23" s="69"/>
      <c r="CES23" s="69"/>
      <c r="CET23" s="69"/>
      <c r="CEU23" s="69"/>
      <c r="CEV23" s="69"/>
      <c r="CEW23" s="69"/>
      <c r="CEX23" s="69"/>
      <c r="CEY23" s="69"/>
      <c r="CEZ23" s="69"/>
      <c r="CFA23" s="69"/>
      <c r="CFB23" s="69"/>
      <c r="CFC23" s="69"/>
      <c r="CFD23" s="69"/>
      <c r="CFE23" s="69"/>
      <c r="CFF23" s="69"/>
      <c r="CFG23" s="69"/>
      <c r="CFH23" s="69"/>
      <c r="CFI23" s="69"/>
      <c r="CFJ23" s="69"/>
      <c r="CFK23" s="69"/>
      <c r="CFL23" s="69"/>
      <c r="CFM23" s="69"/>
      <c r="CFN23" s="69"/>
      <c r="CFO23" s="69"/>
      <c r="CFP23" s="69"/>
      <c r="CFQ23" s="69"/>
      <c r="CFR23" s="69"/>
      <c r="CFS23" s="69"/>
      <c r="CFT23" s="69"/>
      <c r="CFU23" s="69"/>
      <c r="CFV23" s="69"/>
      <c r="CFW23" s="69"/>
      <c r="CFX23" s="69"/>
      <c r="CFY23" s="69"/>
      <c r="CFZ23" s="69"/>
      <c r="CGA23" s="69"/>
      <c r="CGB23" s="69"/>
      <c r="CGC23" s="69"/>
      <c r="CGD23" s="69"/>
      <c r="CGE23" s="69"/>
      <c r="CGF23" s="69"/>
      <c r="CGG23" s="69"/>
      <c r="CGH23" s="69"/>
      <c r="CGI23" s="69"/>
      <c r="CGJ23" s="69"/>
      <c r="CGK23" s="69"/>
      <c r="CGL23" s="69"/>
      <c r="CGM23" s="69"/>
      <c r="CGN23" s="69"/>
      <c r="CGO23" s="69"/>
      <c r="CGP23" s="69"/>
      <c r="CGQ23" s="69"/>
      <c r="CGR23" s="69"/>
      <c r="CGS23" s="69"/>
      <c r="CGT23" s="69"/>
      <c r="CGU23" s="69"/>
      <c r="CGV23" s="69"/>
      <c r="CGW23" s="69"/>
      <c r="CGX23" s="69"/>
      <c r="CGY23" s="69"/>
      <c r="CGZ23" s="69"/>
      <c r="CHA23" s="69"/>
      <c r="CHB23" s="69"/>
      <c r="CHC23" s="69"/>
      <c r="CHD23" s="69"/>
      <c r="CHE23" s="69"/>
      <c r="CHF23" s="69"/>
      <c r="CHG23" s="69"/>
      <c r="CHH23" s="69"/>
      <c r="CHI23" s="69"/>
      <c r="CHJ23" s="69"/>
      <c r="CHK23" s="69"/>
      <c r="CHL23" s="69"/>
      <c r="CHM23" s="69"/>
      <c r="CHN23" s="69"/>
      <c r="CHO23" s="69"/>
      <c r="CHP23" s="69"/>
      <c r="CHQ23" s="69"/>
      <c r="CHR23" s="69"/>
      <c r="CHS23" s="69"/>
      <c r="CHT23" s="69"/>
      <c r="CHU23" s="69"/>
      <c r="CHV23" s="69"/>
      <c r="CHW23" s="69"/>
      <c r="CHX23" s="69"/>
      <c r="CHY23" s="69"/>
      <c r="CHZ23" s="69"/>
      <c r="CIA23" s="69"/>
      <c r="CIB23" s="69"/>
      <c r="CIC23" s="69"/>
      <c r="CID23" s="69"/>
      <c r="CIE23" s="69"/>
      <c r="CIF23" s="69"/>
      <c r="CIG23" s="69"/>
      <c r="CIH23" s="69"/>
      <c r="CII23" s="69"/>
      <c r="CIJ23" s="69"/>
      <c r="CIK23" s="69"/>
      <c r="CIL23" s="69"/>
      <c r="CIM23" s="69"/>
      <c r="CIN23" s="69"/>
      <c r="CIO23" s="69"/>
      <c r="CIP23" s="69"/>
      <c r="CIQ23" s="69"/>
      <c r="CIR23" s="69"/>
      <c r="CIS23" s="69"/>
      <c r="CIT23" s="69"/>
      <c r="CIU23" s="69"/>
      <c r="CIV23" s="69"/>
      <c r="CIW23" s="69"/>
      <c r="CIX23" s="69"/>
      <c r="CIY23" s="69"/>
      <c r="CIZ23" s="69"/>
      <c r="CJA23" s="69"/>
      <c r="CJB23" s="69"/>
      <c r="CJC23" s="69"/>
      <c r="CJD23" s="69"/>
      <c r="CJE23" s="69"/>
      <c r="CJF23" s="69"/>
      <c r="CJG23" s="69"/>
      <c r="CJH23" s="69"/>
      <c r="CJI23" s="69"/>
      <c r="CJJ23" s="69"/>
      <c r="CJK23" s="69"/>
      <c r="CJL23" s="69"/>
      <c r="CJM23" s="69"/>
      <c r="CJN23" s="69"/>
      <c r="CJO23" s="69"/>
      <c r="CJP23" s="69"/>
      <c r="CJQ23" s="69"/>
      <c r="CJR23" s="69"/>
      <c r="CJS23" s="69"/>
      <c r="CJT23" s="69"/>
      <c r="CJU23" s="69"/>
      <c r="CJV23" s="69"/>
      <c r="CJW23" s="69"/>
      <c r="CJX23" s="69"/>
      <c r="CJY23" s="69"/>
      <c r="CJZ23" s="69"/>
      <c r="CKA23" s="69"/>
      <c r="CKB23" s="69"/>
      <c r="CKC23" s="69"/>
      <c r="CKD23" s="69"/>
      <c r="CKE23" s="69"/>
      <c r="CKF23" s="69"/>
      <c r="CKG23" s="69"/>
      <c r="CKH23" s="69"/>
      <c r="CKI23" s="69"/>
      <c r="CKJ23" s="69"/>
      <c r="CKK23" s="69"/>
      <c r="CKL23" s="69"/>
      <c r="CKM23" s="69"/>
      <c r="CKN23" s="69"/>
      <c r="CKO23" s="69"/>
      <c r="CKP23" s="69"/>
      <c r="CKQ23" s="69"/>
      <c r="CKR23" s="69"/>
      <c r="CKS23" s="69"/>
      <c r="CKT23" s="69"/>
      <c r="CKU23" s="69"/>
      <c r="CKV23" s="69"/>
      <c r="CKW23" s="69"/>
      <c r="CKX23" s="69"/>
      <c r="CKY23" s="69"/>
      <c r="CKZ23" s="69"/>
      <c r="CLA23" s="69"/>
      <c r="CLB23" s="69"/>
      <c r="CLC23" s="69"/>
      <c r="CLD23" s="69"/>
      <c r="CLE23" s="69"/>
      <c r="CLF23" s="69"/>
      <c r="CLG23" s="69"/>
      <c r="CLH23" s="69"/>
      <c r="CLI23" s="69"/>
      <c r="CLJ23" s="69"/>
      <c r="CLK23" s="69"/>
      <c r="CLL23" s="69"/>
      <c r="CLM23" s="69"/>
      <c r="CLN23" s="69"/>
      <c r="CLO23" s="69"/>
      <c r="CLP23" s="69"/>
      <c r="CLQ23" s="69"/>
      <c r="CLR23" s="69"/>
      <c r="CLS23" s="69"/>
      <c r="CLT23" s="69"/>
      <c r="CLU23" s="69"/>
      <c r="CLV23" s="69"/>
      <c r="CLW23" s="69"/>
      <c r="CLX23" s="69"/>
      <c r="CLY23" s="69"/>
      <c r="CLZ23" s="69"/>
      <c r="CMA23" s="69"/>
      <c r="CMB23" s="69"/>
      <c r="CMC23" s="69"/>
      <c r="CMD23" s="69"/>
      <c r="CME23" s="69"/>
      <c r="CMF23" s="69"/>
      <c r="CMG23" s="69"/>
      <c r="CMH23" s="69"/>
      <c r="CMI23" s="69"/>
      <c r="CMJ23" s="69"/>
      <c r="CMK23" s="69"/>
      <c r="CML23" s="69"/>
      <c r="CMM23" s="69"/>
      <c r="CMN23" s="69"/>
      <c r="CMO23" s="69"/>
      <c r="CMP23" s="69"/>
      <c r="CMQ23" s="69"/>
      <c r="CMR23" s="69"/>
      <c r="CMS23" s="69"/>
      <c r="CMT23" s="69"/>
      <c r="CMU23" s="69"/>
      <c r="CMV23" s="69"/>
      <c r="CMW23" s="69"/>
      <c r="CMX23" s="69"/>
      <c r="CMY23" s="69"/>
      <c r="CMZ23" s="69"/>
      <c r="CNA23" s="69"/>
      <c r="CNB23" s="69"/>
      <c r="CNC23" s="69"/>
      <c r="CND23" s="69"/>
      <c r="CNE23" s="69"/>
      <c r="CNF23" s="69"/>
      <c r="CNG23" s="69"/>
      <c r="CNH23" s="69"/>
      <c r="CNI23" s="69"/>
      <c r="CNJ23" s="69"/>
      <c r="CNK23" s="69"/>
      <c r="CNL23" s="69"/>
      <c r="CNM23" s="69"/>
      <c r="CNN23" s="69"/>
      <c r="CNO23" s="69"/>
      <c r="CNP23" s="69"/>
      <c r="CNQ23" s="69"/>
      <c r="CNR23" s="69"/>
      <c r="CNS23" s="69"/>
      <c r="CNT23" s="69"/>
      <c r="CNU23" s="69"/>
      <c r="CNV23" s="69"/>
      <c r="CNW23" s="69"/>
      <c r="CNX23" s="69"/>
      <c r="CNY23" s="69"/>
      <c r="CNZ23" s="69"/>
      <c r="COA23" s="69"/>
      <c r="COB23" s="69"/>
      <c r="COC23" s="69"/>
      <c r="COD23" s="69"/>
      <c r="COE23" s="69"/>
      <c r="COF23" s="69"/>
      <c r="COG23" s="69"/>
      <c r="COH23" s="69"/>
      <c r="COI23" s="69"/>
      <c r="COJ23" s="69"/>
      <c r="COK23" s="69"/>
      <c r="COL23" s="69"/>
      <c r="COM23" s="69"/>
      <c r="CON23" s="69"/>
      <c r="COO23" s="69"/>
      <c r="COP23" s="69"/>
      <c r="COQ23" s="69"/>
      <c r="COR23" s="69"/>
      <c r="COS23" s="69"/>
      <c r="COT23" s="69"/>
      <c r="COU23" s="69"/>
      <c r="COV23" s="69"/>
      <c r="COW23" s="69"/>
      <c r="COX23" s="69"/>
      <c r="COY23" s="69"/>
      <c r="COZ23" s="69"/>
      <c r="CPA23" s="69"/>
      <c r="CPB23" s="69"/>
      <c r="CPC23" s="69"/>
      <c r="CPD23" s="69"/>
      <c r="CPE23" s="69"/>
      <c r="CPF23" s="69"/>
      <c r="CPG23" s="69"/>
      <c r="CPH23" s="69"/>
      <c r="CPI23" s="69"/>
      <c r="CPJ23" s="69"/>
      <c r="CPK23" s="69"/>
      <c r="CPL23" s="69"/>
      <c r="CPM23" s="69"/>
      <c r="CPN23" s="69"/>
      <c r="CPO23" s="69"/>
      <c r="CPP23" s="69"/>
      <c r="CPQ23" s="69"/>
      <c r="CPR23" s="69"/>
      <c r="CPS23" s="69"/>
      <c r="CPT23" s="69"/>
      <c r="CPU23" s="69"/>
      <c r="CPV23" s="69"/>
      <c r="CPW23" s="69"/>
      <c r="CPX23" s="69"/>
      <c r="CPY23" s="69"/>
      <c r="CPZ23" s="69"/>
      <c r="CQA23" s="69"/>
      <c r="CQB23" s="69"/>
      <c r="CQC23" s="69"/>
      <c r="CQD23" s="69"/>
      <c r="CQE23" s="69"/>
      <c r="CQF23" s="69"/>
      <c r="CQG23" s="69"/>
      <c r="CQH23" s="69"/>
      <c r="CQI23" s="69"/>
      <c r="CQJ23" s="69"/>
      <c r="CQK23" s="69"/>
      <c r="CQL23" s="69"/>
      <c r="CQM23" s="69"/>
      <c r="CQN23" s="69"/>
      <c r="CQO23" s="69"/>
      <c r="CQP23" s="69"/>
      <c r="CQQ23" s="69"/>
      <c r="CQR23" s="69"/>
      <c r="CQS23" s="69"/>
      <c r="CQT23" s="69"/>
      <c r="CQU23" s="69"/>
      <c r="CQV23" s="69"/>
      <c r="CQW23" s="69"/>
      <c r="CQX23" s="69"/>
      <c r="CQY23" s="69"/>
      <c r="CQZ23" s="69"/>
      <c r="CRA23" s="69"/>
      <c r="CRB23" s="69"/>
      <c r="CRC23" s="69"/>
      <c r="CRD23" s="69"/>
      <c r="CRE23" s="69"/>
      <c r="CRF23" s="69"/>
      <c r="CRG23" s="69"/>
      <c r="CRH23" s="69"/>
      <c r="CRI23" s="69"/>
      <c r="CRJ23" s="69"/>
      <c r="CRK23" s="69"/>
      <c r="CRL23" s="69"/>
      <c r="CRM23" s="69"/>
      <c r="CRN23" s="69"/>
      <c r="CRO23" s="69"/>
      <c r="CRP23" s="69"/>
      <c r="CRQ23" s="69"/>
      <c r="CRR23" s="69"/>
      <c r="CRS23" s="69"/>
      <c r="CRT23" s="69"/>
      <c r="CRU23" s="69"/>
      <c r="CRV23" s="69"/>
      <c r="CRW23" s="69"/>
      <c r="CRX23" s="69"/>
      <c r="CRY23" s="69"/>
      <c r="CRZ23" s="69"/>
      <c r="CSA23" s="69"/>
      <c r="CSB23" s="69"/>
      <c r="CSC23" s="69"/>
      <c r="CSD23" s="69"/>
      <c r="CSE23" s="69"/>
      <c r="CSF23" s="69"/>
      <c r="CSG23" s="69"/>
      <c r="CSH23" s="69"/>
      <c r="CSI23" s="69"/>
      <c r="CSJ23" s="69"/>
      <c r="CSK23" s="69"/>
      <c r="CSL23" s="69"/>
      <c r="CSM23" s="69"/>
      <c r="CSN23" s="69"/>
      <c r="CSO23" s="69"/>
      <c r="CSP23" s="69"/>
      <c r="CSQ23" s="69"/>
      <c r="CSR23" s="69"/>
      <c r="CSS23" s="69"/>
      <c r="CST23" s="69"/>
      <c r="CSU23" s="69"/>
      <c r="CSV23" s="69"/>
      <c r="CSW23" s="69"/>
      <c r="CSX23" s="69"/>
      <c r="CSY23" s="69"/>
      <c r="CSZ23" s="69"/>
      <c r="CTA23" s="69"/>
      <c r="CTB23" s="69"/>
      <c r="CTC23" s="69"/>
      <c r="CTD23" s="69"/>
      <c r="CTE23" s="69"/>
      <c r="CTF23" s="69"/>
      <c r="CTG23" s="69"/>
      <c r="CTH23" s="69"/>
      <c r="CTI23" s="69"/>
      <c r="CTJ23" s="69"/>
      <c r="CTK23" s="69"/>
      <c r="CTL23" s="69"/>
      <c r="CTM23" s="69"/>
      <c r="CTN23" s="69"/>
      <c r="CTO23" s="69"/>
      <c r="CTP23" s="69"/>
      <c r="CTQ23" s="69"/>
      <c r="CTR23" s="69"/>
      <c r="CTS23" s="69"/>
      <c r="CTT23" s="69"/>
      <c r="CTU23" s="69"/>
      <c r="CTV23" s="69"/>
      <c r="CTW23" s="69"/>
      <c r="CTX23" s="69"/>
      <c r="CTY23" s="69"/>
      <c r="CTZ23" s="69"/>
      <c r="CUA23" s="69"/>
      <c r="CUB23" s="69"/>
      <c r="CUC23" s="69"/>
      <c r="CUD23" s="69"/>
      <c r="CUE23" s="69"/>
      <c r="CUF23" s="69"/>
      <c r="CUG23" s="69"/>
      <c r="CUH23" s="69"/>
      <c r="CUI23" s="69"/>
      <c r="CUJ23" s="69"/>
      <c r="CUK23" s="69"/>
      <c r="CUL23" s="69"/>
      <c r="CUM23" s="69"/>
      <c r="CUN23" s="69"/>
      <c r="CUO23" s="69"/>
      <c r="CUP23" s="69"/>
      <c r="CUQ23" s="69"/>
      <c r="CUR23" s="69"/>
      <c r="CUS23" s="69"/>
      <c r="CUT23" s="69"/>
      <c r="CUU23" s="69"/>
      <c r="CUV23" s="69"/>
      <c r="CUW23" s="69"/>
      <c r="CUX23" s="69"/>
      <c r="CUY23" s="69"/>
      <c r="CUZ23" s="69"/>
      <c r="CVA23" s="69"/>
      <c r="CVB23" s="69"/>
      <c r="CVC23" s="69"/>
      <c r="CVD23" s="69"/>
      <c r="CVE23" s="69"/>
      <c r="CVF23" s="69"/>
      <c r="CVG23" s="69"/>
      <c r="CVH23" s="69"/>
      <c r="CVI23" s="69"/>
      <c r="CVJ23" s="69"/>
      <c r="CVK23" s="69"/>
      <c r="CVL23" s="69"/>
      <c r="CVM23" s="69"/>
      <c r="CVN23" s="69"/>
      <c r="CVO23" s="69"/>
      <c r="CVP23" s="69"/>
      <c r="CVQ23" s="69"/>
      <c r="CVR23" s="69"/>
      <c r="CVS23" s="69"/>
      <c r="CVT23" s="69"/>
      <c r="CVU23" s="69"/>
      <c r="CVV23" s="69"/>
      <c r="CVW23" s="69"/>
      <c r="CVX23" s="69"/>
      <c r="CVY23" s="69"/>
      <c r="CVZ23" s="69"/>
      <c r="CWA23" s="69"/>
      <c r="CWB23" s="69"/>
      <c r="CWC23" s="69"/>
      <c r="CWD23" s="69"/>
      <c r="CWE23" s="69"/>
      <c r="CWF23" s="69"/>
      <c r="CWG23" s="69"/>
      <c r="CWH23" s="69"/>
      <c r="CWI23" s="69"/>
      <c r="CWJ23" s="69"/>
      <c r="CWK23" s="69"/>
      <c r="CWL23" s="69"/>
      <c r="CWM23" s="69"/>
      <c r="CWN23" s="69"/>
      <c r="CWO23" s="69"/>
      <c r="CWP23" s="69"/>
      <c r="CWQ23" s="69"/>
      <c r="CWR23" s="69"/>
      <c r="CWS23" s="69"/>
      <c r="CWT23" s="69"/>
      <c r="CWU23" s="69"/>
      <c r="CWV23" s="69"/>
      <c r="CWW23" s="69"/>
      <c r="CWX23" s="69"/>
      <c r="CWY23" s="69"/>
      <c r="CWZ23" s="69"/>
      <c r="CXA23" s="69"/>
      <c r="CXB23" s="69"/>
      <c r="CXC23" s="69"/>
      <c r="CXD23" s="69"/>
      <c r="CXE23" s="69"/>
      <c r="CXF23" s="69"/>
      <c r="CXG23" s="69"/>
      <c r="CXH23" s="69"/>
      <c r="CXI23" s="69"/>
      <c r="CXJ23" s="69"/>
      <c r="CXK23" s="69"/>
      <c r="CXL23" s="69"/>
      <c r="CXM23" s="69"/>
      <c r="CXN23" s="69"/>
      <c r="CXO23" s="69"/>
      <c r="CXP23" s="69"/>
      <c r="CXQ23" s="69"/>
      <c r="CXR23" s="69"/>
      <c r="CXS23" s="69"/>
      <c r="CXT23" s="69"/>
      <c r="CXU23" s="69"/>
      <c r="CXV23" s="69"/>
      <c r="CXW23" s="69"/>
      <c r="CXX23" s="69"/>
      <c r="CXY23" s="69"/>
      <c r="CXZ23" s="69"/>
      <c r="CYA23" s="69"/>
      <c r="CYB23" s="69"/>
      <c r="CYC23" s="69"/>
      <c r="CYD23" s="69"/>
      <c r="CYE23" s="69"/>
      <c r="CYF23" s="69"/>
      <c r="CYG23" s="69"/>
      <c r="CYH23" s="69"/>
      <c r="CYI23" s="69"/>
      <c r="CYJ23" s="69"/>
      <c r="CYK23" s="69"/>
      <c r="CYL23" s="69"/>
      <c r="CYM23" s="69"/>
      <c r="CYN23" s="69"/>
      <c r="CYO23" s="69"/>
      <c r="CYP23" s="69"/>
      <c r="CYQ23" s="69"/>
      <c r="CYR23" s="69"/>
      <c r="CYS23" s="69"/>
      <c r="CYT23" s="69"/>
      <c r="CYU23" s="69"/>
      <c r="CYV23" s="69"/>
      <c r="CYW23" s="69"/>
      <c r="CYX23" s="69"/>
      <c r="CYY23" s="69"/>
      <c r="CYZ23" s="69"/>
      <c r="CZA23" s="69"/>
      <c r="CZB23" s="69"/>
      <c r="CZC23" s="69"/>
      <c r="CZD23" s="69"/>
      <c r="CZE23" s="69"/>
      <c r="CZF23" s="69"/>
      <c r="CZG23" s="69"/>
      <c r="CZH23" s="69"/>
      <c r="CZI23" s="69"/>
      <c r="CZJ23" s="69"/>
      <c r="CZK23" s="69"/>
      <c r="CZL23" s="69"/>
      <c r="CZM23" s="69"/>
      <c r="CZN23" s="69"/>
      <c r="CZO23" s="69"/>
      <c r="CZP23" s="69"/>
      <c r="CZQ23" s="69"/>
      <c r="CZR23" s="69"/>
      <c r="CZS23" s="69"/>
      <c r="CZT23" s="69"/>
      <c r="CZU23" s="69"/>
      <c r="CZV23" s="69"/>
      <c r="CZW23" s="69"/>
      <c r="CZX23" s="69"/>
      <c r="CZY23" s="69"/>
      <c r="CZZ23" s="69"/>
      <c r="DAA23" s="69"/>
      <c r="DAB23" s="69"/>
      <c r="DAC23" s="69"/>
      <c r="DAD23" s="69"/>
      <c r="DAE23" s="69"/>
      <c r="DAF23" s="69"/>
      <c r="DAG23" s="69"/>
      <c r="DAH23" s="69"/>
      <c r="DAI23" s="69"/>
      <c r="DAJ23" s="69"/>
      <c r="DAK23" s="69"/>
      <c r="DAL23" s="69"/>
      <c r="DAM23" s="69"/>
      <c r="DAN23" s="69"/>
      <c r="DAO23" s="69"/>
      <c r="DAP23" s="69"/>
      <c r="DAQ23" s="69"/>
      <c r="DAR23" s="69"/>
      <c r="DAS23" s="69"/>
      <c r="DAT23" s="69"/>
      <c r="DAU23" s="69"/>
      <c r="DAV23" s="69"/>
      <c r="DAW23" s="69"/>
      <c r="DAX23" s="69"/>
      <c r="DAY23" s="69"/>
      <c r="DAZ23" s="69"/>
      <c r="DBA23" s="69"/>
      <c r="DBB23" s="69"/>
      <c r="DBC23" s="69"/>
      <c r="DBD23" s="69"/>
      <c r="DBE23" s="69"/>
      <c r="DBF23" s="69"/>
      <c r="DBG23" s="69"/>
      <c r="DBH23" s="69"/>
      <c r="DBI23" s="69"/>
      <c r="DBJ23" s="69"/>
      <c r="DBK23" s="69"/>
      <c r="DBL23" s="69"/>
      <c r="DBM23" s="69"/>
      <c r="DBN23" s="69"/>
      <c r="DBO23" s="69"/>
      <c r="DBP23" s="69"/>
      <c r="DBQ23" s="69"/>
      <c r="DBR23" s="69"/>
      <c r="DBS23" s="69"/>
      <c r="DBT23" s="69"/>
      <c r="DBU23" s="69"/>
      <c r="DBV23" s="69"/>
      <c r="DBW23" s="69"/>
      <c r="DBX23" s="69"/>
      <c r="DBY23" s="69"/>
      <c r="DBZ23" s="69"/>
      <c r="DCA23" s="69"/>
      <c r="DCB23" s="69"/>
      <c r="DCC23" s="69"/>
      <c r="DCD23" s="69"/>
      <c r="DCE23" s="69"/>
      <c r="DCF23" s="69"/>
      <c r="DCG23" s="69"/>
      <c r="DCH23" s="69"/>
      <c r="DCI23" s="69"/>
      <c r="DCJ23" s="69"/>
      <c r="DCK23" s="69"/>
      <c r="DCL23" s="69"/>
      <c r="DCM23" s="69"/>
      <c r="DCN23" s="69"/>
      <c r="DCO23" s="69"/>
      <c r="DCP23" s="69"/>
      <c r="DCQ23" s="69"/>
      <c r="DCR23" s="69"/>
      <c r="DCS23" s="69"/>
      <c r="DCT23" s="69"/>
      <c r="DCU23" s="69"/>
      <c r="DCV23" s="69"/>
      <c r="DCW23" s="69"/>
      <c r="DCX23" s="69"/>
      <c r="DCY23" s="69"/>
      <c r="DCZ23" s="69"/>
      <c r="DDA23" s="69"/>
      <c r="DDB23" s="69"/>
      <c r="DDC23" s="69"/>
      <c r="DDD23" s="69"/>
      <c r="DDE23" s="69"/>
      <c r="DDF23" s="69"/>
      <c r="DDG23" s="69"/>
      <c r="DDH23" s="69"/>
      <c r="DDI23" s="69"/>
      <c r="DDJ23" s="69"/>
      <c r="DDK23" s="69"/>
      <c r="DDL23" s="69"/>
      <c r="DDM23" s="69"/>
      <c r="DDN23" s="69"/>
      <c r="DDO23" s="69"/>
      <c r="DDP23" s="69"/>
      <c r="DDQ23" s="69"/>
      <c r="DDR23" s="69"/>
      <c r="DDS23" s="69"/>
      <c r="DDT23" s="69"/>
      <c r="DDU23" s="69"/>
      <c r="DDV23" s="69"/>
      <c r="DDW23" s="69"/>
      <c r="DDX23" s="69"/>
      <c r="DDY23" s="69"/>
      <c r="DDZ23" s="69"/>
      <c r="DEA23" s="69"/>
      <c r="DEB23" s="69"/>
      <c r="DEC23" s="69"/>
      <c r="DED23" s="69"/>
      <c r="DEE23" s="69"/>
      <c r="DEF23" s="69"/>
      <c r="DEG23" s="69"/>
      <c r="DEH23" s="69"/>
      <c r="DEI23" s="69"/>
      <c r="DEJ23" s="69"/>
      <c r="DEK23" s="69"/>
      <c r="DEL23" s="69"/>
      <c r="DEM23" s="69"/>
      <c r="DEN23" s="69"/>
      <c r="DEO23" s="69"/>
      <c r="DEP23" s="69"/>
      <c r="DEQ23" s="69"/>
      <c r="DER23" s="69"/>
      <c r="DES23" s="69"/>
      <c r="DET23" s="69"/>
      <c r="DEU23" s="69"/>
      <c r="DEV23" s="69"/>
      <c r="DEW23" s="69"/>
      <c r="DEX23" s="69"/>
      <c r="DEY23" s="69"/>
      <c r="DEZ23" s="69"/>
      <c r="DFA23" s="69"/>
      <c r="DFB23" s="69"/>
      <c r="DFC23" s="69"/>
      <c r="DFD23" s="69"/>
      <c r="DFE23" s="69"/>
      <c r="DFF23" s="69"/>
      <c r="DFG23" s="69"/>
      <c r="DFH23" s="69"/>
      <c r="DFI23" s="69"/>
      <c r="DFJ23" s="69"/>
      <c r="DFK23" s="69"/>
      <c r="DFL23" s="69"/>
      <c r="DFM23" s="69"/>
      <c r="DFN23" s="69"/>
      <c r="DFO23" s="69"/>
      <c r="DFP23" s="69"/>
      <c r="DFQ23" s="69"/>
      <c r="DFR23" s="69"/>
      <c r="DFS23" s="69"/>
      <c r="DFT23" s="69"/>
      <c r="DFU23" s="69"/>
      <c r="DFV23" s="69"/>
      <c r="DFW23" s="69"/>
      <c r="DFX23" s="69"/>
      <c r="DFY23" s="69"/>
      <c r="DFZ23" s="69"/>
      <c r="DGA23" s="69"/>
      <c r="DGB23" s="69"/>
      <c r="DGC23" s="69"/>
      <c r="DGD23" s="69"/>
      <c r="DGE23" s="69"/>
      <c r="DGF23" s="69"/>
      <c r="DGG23" s="69"/>
      <c r="DGH23" s="69"/>
      <c r="DGI23" s="69"/>
      <c r="DGJ23" s="69"/>
      <c r="DGK23" s="69"/>
      <c r="DGL23" s="69"/>
      <c r="DGM23" s="69"/>
      <c r="DGN23" s="69"/>
      <c r="DGO23" s="69"/>
      <c r="DGP23" s="69"/>
      <c r="DGQ23" s="69"/>
      <c r="DGR23" s="69"/>
      <c r="DGS23" s="69"/>
      <c r="DGT23" s="69"/>
      <c r="DGU23" s="69"/>
      <c r="DGV23" s="69"/>
      <c r="DGW23" s="69"/>
      <c r="DGX23" s="69"/>
      <c r="DGY23" s="69"/>
      <c r="DGZ23" s="69"/>
      <c r="DHA23" s="69"/>
      <c r="DHB23" s="69"/>
      <c r="DHC23" s="69"/>
      <c r="DHD23" s="69"/>
      <c r="DHE23" s="69"/>
      <c r="DHF23" s="69"/>
      <c r="DHG23" s="69"/>
      <c r="DHH23" s="69"/>
      <c r="DHI23" s="69"/>
      <c r="DHJ23" s="69"/>
      <c r="DHK23" s="69"/>
      <c r="DHL23" s="69"/>
      <c r="DHM23" s="69"/>
      <c r="DHN23" s="69"/>
      <c r="DHO23" s="69"/>
      <c r="DHP23" s="69"/>
      <c r="DHQ23" s="69"/>
      <c r="DHR23" s="69"/>
      <c r="DHS23" s="69"/>
      <c r="DHT23" s="69"/>
      <c r="DHU23" s="69"/>
      <c r="DHV23" s="69"/>
      <c r="DHW23" s="69"/>
      <c r="DHX23" s="69"/>
      <c r="DHY23" s="69"/>
      <c r="DHZ23" s="69"/>
      <c r="DIA23" s="69"/>
      <c r="DIB23" s="69"/>
      <c r="DIC23" s="69"/>
      <c r="DID23" s="69"/>
      <c r="DIE23" s="69"/>
      <c r="DIF23" s="69"/>
      <c r="DIG23" s="69"/>
      <c r="DIH23" s="69"/>
      <c r="DII23" s="69"/>
      <c r="DIJ23" s="69"/>
      <c r="DIK23" s="69"/>
      <c r="DIL23" s="69"/>
      <c r="DIM23" s="69"/>
      <c r="DIN23" s="69"/>
      <c r="DIO23" s="69"/>
      <c r="DIP23" s="69"/>
      <c r="DIQ23" s="69"/>
      <c r="DIR23" s="69"/>
      <c r="DIS23" s="69"/>
      <c r="DIT23" s="69"/>
      <c r="DIU23" s="69"/>
      <c r="DIV23" s="69"/>
      <c r="DIW23" s="69"/>
      <c r="DIX23" s="69"/>
      <c r="DIY23" s="69"/>
      <c r="DIZ23" s="69"/>
      <c r="DJA23" s="69"/>
      <c r="DJB23" s="69"/>
      <c r="DJC23" s="69"/>
      <c r="DJD23" s="69"/>
      <c r="DJE23" s="69"/>
      <c r="DJF23" s="69"/>
      <c r="DJG23" s="69"/>
      <c r="DJH23" s="69"/>
      <c r="DJI23" s="69"/>
      <c r="DJJ23" s="69"/>
      <c r="DJK23" s="69"/>
      <c r="DJL23" s="69"/>
      <c r="DJM23" s="69"/>
      <c r="DJN23" s="69"/>
      <c r="DJO23" s="69"/>
      <c r="DJP23" s="69"/>
      <c r="DJQ23" s="69"/>
      <c r="DJR23" s="69"/>
      <c r="DJS23" s="69"/>
      <c r="DJT23" s="69"/>
      <c r="DJU23" s="69"/>
      <c r="DJV23" s="69"/>
      <c r="DJW23" s="69"/>
      <c r="DJX23" s="69"/>
      <c r="DJY23" s="69"/>
      <c r="DJZ23" s="69"/>
      <c r="DKA23" s="69"/>
      <c r="DKB23" s="69"/>
      <c r="DKC23" s="69"/>
      <c r="DKD23" s="69"/>
      <c r="DKE23" s="69"/>
      <c r="DKF23" s="69"/>
      <c r="DKG23" s="69"/>
      <c r="DKH23" s="69"/>
      <c r="DKI23" s="69"/>
      <c r="DKJ23" s="69"/>
      <c r="DKK23" s="69"/>
      <c r="DKL23" s="69"/>
      <c r="DKM23" s="69"/>
      <c r="DKN23" s="69"/>
      <c r="DKO23" s="69"/>
      <c r="DKP23" s="69"/>
      <c r="DKQ23" s="69"/>
      <c r="DKR23" s="69"/>
      <c r="DKS23" s="69"/>
      <c r="DKT23" s="69"/>
      <c r="DKU23" s="69"/>
      <c r="DKV23" s="69"/>
      <c r="DKW23" s="69"/>
      <c r="DKX23" s="69"/>
      <c r="DKY23" s="69"/>
      <c r="DKZ23" s="69"/>
      <c r="DLA23" s="69"/>
      <c r="DLB23" s="69"/>
      <c r="DLC23" s="69"/>
      <c r="DLD23" s="69"/>
      <c r="DLE23" s="69"/>
      <c r="DLF23" s="69"/>
      <c r="DLG23" s="69"/>
      <c r="DLH23" s="69"/>
      <c r="DLI23" s="69"/>
      <c r="DLJ23" s="69"/>
      <c r="DLK23" s="69"/>
      <c r="DLL23" s="69"/>
      <c r="DLM23" s="69"/>
      <c r="DLN23" s="69"/>
      <c r="DLO23" s="69"/>
      <c r="DLP23" s="69"/>
      <c r="DLQ23" s="69"/>
      <c r="DLR23" s="69"/>
      <c r="DLS23" s="69"/>
      <c r="DLT23" s="69"/>
      <c r="DLU23" s="69"/>
      <c r="DLV23" s="69"/>
      <c r="DLW23" s="69"/>
      <c r="DLX23" s="69"/>
      <c r="DLY23" s="69"/>
      <c r="DLZ23" s="69"/>
      <c r="DMA23" s="69"/>
      <c r="DMB23" s="69"/>
      <c r="DMC23" s="69"/>
      <c r="DMD23" s="69"/>
      <c r="DME23" s="69"/>
      <c r="DMF23" s="69"/>
      <c r="DMG23" s="69"/>
      <c r="DMH23" s="69"/>
      <c r="DMI23" s="69"/>
      <c r="DMJ23" s="69"/>
      <c r="DMK23" s="69"/>
      <c r="DML23" s="69"/>
      <c r="DMM23" s="69"/>
      <c r="DMN23" s="69"/>
      <c r="DMO23" s="69"/>
      <c r="DMP23" s="69"/>
      <c r="DMQ23" s="69"/>
      <c r="DMR23" s="69"/>
      <c r="DMS23" s="69"/>
      <c r="DMT23" s="69"/>
      <c r="DMU23" s="69"/>
      <c r="DMV23" s="69"/>
      <c r="DMW23" s="69"/>
      <c r="DMX23" s="69"/>
      <c r="DMY23" s="69"/>
      <c r="DMZ23" s="69"/>
      <c r="DNA23" s="69"/>
      <c r="DNB23" s="69"/>
      <c r="DNC23" s="69"/>
      <c r="DND23" s="69"/>
      <c r="DNE23" s="69"/>
      <c r="DNF23" s="69"/>
      <c r="DNG23" s="69"/>
      <c r="DNH23" s="69"/>
      <c r="DNI23" s="69"/>
      <c r="DNJ23" s="69"/>
      <c r="DNK23" s="69"/>
      <c r="DNL23" s="69"/>
      <c r="DNM23" s="69"/>
      <c r="DNN23" s="69"/>
      <c r="DNO23" s="69"/>
      <c r="DNP23" s="69"/>
      <c r="DNQ23" s="69"/>
      <c r="DNR23" s="69"/>
      <c r="DNS23" s="69"/>
      <c r="DNT23" s="69"/>
      <c r="DNU23" s="69"/>
      <c r="DNV23" s="69"/>
      <c r="DNW23" s="69"/>
      <c r="DNX23" s="69"/>
      <c r="DNY23" s="69"/>
      <c r="DNZ23" s="69"/>
      <c r="DOA23" s="69"/>
      <c r="DOB23" s="69"/>
      <c r="DOC23" s="69"/>
      <c r="DOD23" s="69"/>
      <c r="DOE23" s="69"/>
      <c r="DOF23" s="69"/>
      <c r="DOG23" s="69"/>
      <c r="DOH23" s="69"/>
      <c r="DOI23" s="69"/>
      <c r="DOJ23" s="69"/>
      <c r="DOK23" s="69"/>
      <c r="DOL23" s="69"/>
      <c r="DOM23" s="69"/>
      <c r="DON23" s="69"/>
      <c r="DOO23" s="69"/>
      <c r="DOP23" s="69"/>
      <c r="DOQ23" s="69"/>
      <c r="DOR23" s="69"/>
      <c r="DOS23" s="69"/>
      <c r="DOT23" s="69"/>
      <c r="DOU23" s="69"/>
      <c r="DOV23" s="69"/>
      <c r="DOW23" s="69"/>
      <c r="DOX23" s="69"/>
      <c r="DOY23" s="69"/>
      <c r="DOZ23" s="69"/>
      <c r="DPA23" s="69"/>
      <c r="DPB23" s="69"/>
      <c r="DPC23" s="69"/>
      <c r="DPD23" s="69"/>
      <c r="DPE23" s="69"/>
      <c r="DPF23" s="69"/>
      <c r="DPG23" s="69"/>
      <c r="DPH23" s="69"/>
      <c r="DPI23" s="69"/>
      <c r="DPJ23" s="69"/>
      <c r="DPK23" s="69"/>
      <c r="DPL23" s="69"/>
      <c r="DPM23" s="69"/>
      <c r="DPN23" s="69"/>
      <c r="DPO23" s="69"/>
      <c r="DPP23" s="69"/>
      <c r="DPQ23" s="69"/>
      <c r="DPR23" s="69"/>
      <c r="DPS23" s="69"/>
      <c r="DPT23" s="69"/>
      <c r="DPU23" s="69"/>
      <c r="DPV23" s="69"/>
      <c r="DPW23" s="69"/>
      <c r="DPX23" s="69"/>
      <c r="DPY23" s="69"/>
      <c r="DPZ23" s="69"/>
      <c r="DQA23" s="69"/>
      <c r="DQB23" s="69"/>
      <c r="DQC23" s="69"/>
      <c r="DQD23" s="69"/>
      <c r="DQE23" s="69"/>
      <c r="DQF23" s="69"/>
      <c r="DQG23" s="69"/>
      <c r="DQH23" s="69"/>
      <c r="DQI23" s="69"/>
      <c r="DQJ23" s="69"/>
      <c r="DQK23" s="69"/>
      <c r="DQL23" s="69"/>
      <c r="DQM23" s="69"/>
      <c r="DQN23" s="69"/>
      <c r="DQO23" s="69"/>
      <c r="DQP23" s="69"/>
      <c r="DQQ23" s="69"/>
      <c r="DQR23" s="69"/>
      <c r="DQS23" s="69"/>
      <c r="DQT23" s="69"/>
      <c r="DQU23" s="69"/>
      <c r="DQV23" s="69"/>
      <c r="DQW23" s="69"/>
      <c r="DQX23" s="69"/>
      <c r="DQY23" s="69"/>
      <c r="DQZ23" s="69"/>
      <c r="DRA23" s="69"/>
      <c r="DRB23" s="69"/>
      <c r="DRC23" s="69"/>
      <c r="DRD23" s="69"/>
      <c r="DRE23" s="69"/>
      <c r="DRF23" s="69"/>
      <c r="DRG23" s="69"/>
      <c r="DRH23" s="69"/>
      <c r="DRI23" s="69"/>
      <c r="DRJ23" s="69"/>
      <c r="DRK23" s="69"/>
      <c r="DRL23" s="69"/>
      <c r="DRM23" s="69"/>
      <c r="DRN23" s="69"/>
      <c r="DRO23" s="69"/>
      <c r="DRP23" s="69"/>
      <c r="DRQ23" s="69"/>
      <c r="DRR23" s="69"/>
      <c r="DRS23" s="69"/>
      <c r="DRT23" s="69"/>
      <c r="DRU23" s="69"/>
      <c r="DRV23" s="69"/>
      <c r="DRW23" s="69"/>
      <c r="DRX23" s="69"/>
      <c r="DRY23" s="69"/>
      <c r="DRZ23" s="69"/>
      <c r="DSA23" s="69"/>
      <c r="DSB23" s="69"/>
      <c r="DSC23" s="69"/>
      <c r="DSD23" s="69"/>
      <c r="DSE23" s="69"/>
      <c r="DSF23" s="69"/>
      <c r="DSG23" s="69"/>
      <c r="DSH23" s="69"/>
      <c r="DSI23" s="69"/>
      <c r="DSJ23" s="69"/>
      <c r="DSK23" s="69"/>
      <c r="DSL23" s="69"/>
      <c r="DSM23" s="69"/>
      <c r="DSN23" s="69"/>
      <c r="DSO23" s="69"/>
      <c r="DSP23" s="69"/>
      <c r="DSQ23" s="69"/>
      <c r="DSR23" s="69"/>
      <c r="DSS23" s="69"/>
      <c r="DST23" s="69"/>
      <c r="DSU23" s="69"/>
      <c r="DSV23" s="69"/>
      <c r="DSW23" s="69"/>
      <c r="DSX23" s="69"/>
      <c r="DSY23" s="69"/>
      <c r="DSZ23" s="69"/>
      <c r="DTA23" s="69"/>
      <c r="DTB23" s="69"/>
      <c r="DTC23" s="69"/>
      <c r="DTD23" s="69"/>
      <c r="DTE23" s="69"/>
      <c r="DTF23" s="69"/>
      <c r="DTG23" s="69"/>
      <c r="DTH23" s="69"/>
      <c r="DTI23" s="69"/>
      <c r="DTJ23" s="69"/>
      <c r="DTK23" s="69"/>
      <c r="DTL23" s="69"/>
      <c r="DTM23" s="69"/>
      <c r="DTN23" s="69"/>
      <c r="DTO23" s="69"/>
      <c r="DTP23" s="69"/>
      <c r="DTQ23" s="69"/>
      <c r="DTR23" s="69"/>
      <c r="DTS23" s="69"/>
      <c r="DTT23" s="69"/>
      <c r="DTU23" s="69"/>
      <c r="DTV23" s="69"/>
      <c r="DTW23" s="69"/>
      <c r="DTX23" s="69"/>
      <c r="DTY23" s="69"/>
      <c r="DTZ23" s="69"/>
      <c r="DUA23" s="69"/>
      <c r="DUB23" s="69"/>
      <c r="DUC23" s="69"/>
      <c r="DUD23" s="69"/>
      <c r="DUE23" s="69"/>
      <c r="DUF23" s="69"/>
      <c r="DUG23" s="69"/>
      <c r="DUH23" s="69"/>
      <c r="DUI23" s="69"/>
      <c r="DUJ23" s="69"/>
      <c r="DUK23" s="69"/>
      <c r="DUL23" s="69"/>
      <c r="DUM23" s="69"/>
      <c r="DUN23" s="69"/>
      <c r="DUO23" s="69"/>
      <c r="DUP23" s="69"/>
      <c r="DUQ23" s="69"/>
      <c r="DUR23" s="69"/>
      <c r="DUS23" s="69"/>
      <c r="DUT23" s="69"/>
      <c r="DUU23" s="69"/>
      <c r="DUV23" s="69"/>
      <c r="DUW23" s="69"/>
      <c r="DUX23" s="69"/>
      <c r="DUY23" s="69"/>
      <c r="DUZ23" s="69"/>
      <c r="DVA23" s="69"/>
      <c r="DVB23" s="69"/>
      <c r="DVC23" s="69"/>
      <c r="DVD23" s="69"/>
      <c r="DVE23" s="69"/>
      <c r="DVF23" s="69"/>
      <c r="DVG23" s="69"/>
      <c r="DVH23" s="69"/>
      <c r="DVI23" s="69"/>
      <c r="DVJ23" s="69"/>
      <c r="DVK23" s="69"/>
      <c r="DVL23" s="69"/>
      <c r="DVM23" s="69"/>
      <c r="DVN23" s="69"/>
      <c r="DVO23" s="69"/>
      <c r="DVP23" s="69"/>
      <c r="DVQ23" s="69"/>
      <c r="DVR23" s="69"/>
      <c r="DVS23" s="69"/>
      <c r="DVT23" s="69"/>
      <c r="DVU23" s="69"/>
      <c r="DVV23" s="69"/>
      <c r="DVW23" s="69"/>
      <c r="DVX23" s="69"/>
      <c r="DVY23" s="69"/>
      <c r="DVZ23" s="69"/>
      <c r="DWA23" s="69"/>
      <c r="DWB23" s="69"/>
      <c r="DWC23" s="69"/>
      <c r="DWD23" s="69"/>
      <c r="DWE23" s="69"/>
      <c r="DWF23" s="69"/>
      <c r="DWG23" s="69"/>
      <c r="DWH23" s="69"/>
      <c r="DWI23" s="69"/>
      <c r="DWJ23" s="69"/>
      <c r="DWK23" s="69"/>
      <c r="DWL23" s="69"/>
      <c r="DWM23" s="69"/>
      <c r="DWN23" s="69"/>
      <c r="DWO23" s="69"/>
      <c r="DWP23" s="69"/>
      <c r="DWQ23" s="69"/>
      <c r="DWR23" s="69"/>
      <c r="DWS23" s="69"/>
      <c r="DWT23" s="69"/>
      <c r="DWU23" s="69"/>
      <c r="DWV23" s="69"/>
      <c r="DWW23" s="69"/>
      <c r="DWX23" s="69"/>
      <c r="DWY23" s="69"/>
      <c r="DWZ23" s="69"/>
      <c r="DXA23" s="69"/>
      <c r="DXB23" s="69"/>
      <c r="DXC23" s="69"/>
      <c r="DXD23" s="69"/>
      <c r="DXE23" s="69"/>
      <c r="DXF23" s="69"/>
      <c r="DXG23" s="69"/>
      <c r="DXH23" s="69"/>
      <c r="DXI23" s="69"/>
      <c r="DXJ23" s="69"/>
      <c r="DXK23" s="69"/>
      <c r="DXL23" s="69"/>
      <c r="DXM23" s="69"/>
      <c r="DXN23" s="69"/>
      <c r="DXO23" s="69"/>
      <c r="DXP23" s="69"/>
      <c r="DXQ23" s="69"/>
      <c r="DXR23" s="69"/>
      <c r="DXS23" s="69"/>
      <c r="DXT23" s="69"/>
      <c r="DXU23" s="69"/>
      <c r="DXV23" s="69"/>
      <c r="DXW23" s="69"/>
      <c r="DXX23" s="69"/>
      <c r="DXY23" s="69"/>
      <c r="DXZ23" s="69"/>
      <c r="DYA23" s="69"/>
      <c r="DYB23" s="69"/>
      <c r="DYC23" s="69"/>
      <c r="DYD23" s="69"/>
      <c r="DYE23" s="69"/>
      <c r="DYF23" s="69"/>
      <c r="DYG23" s="69"/>
      <c r="DYH23" s="69"/>
      <c r="DYI23" s="69"/>
      <c r="DYJ23" s="69"/>
      <c r="DYK23" s="69"/>
      <c r="DYL23" s="69"/>
      <c r="DYM23" s="69"/>
      <c r="DYN23" s="69"/>
      <c r="DYO23" s="69"/>
      <c r="DYP23" s="69"/>
      <c r="DYQ23" s="69"/>
      <c r="DYR23" s="69"/>
      <c r="DYS23" s="69"/>
      <c r="DYT23" s="69"/>
      <c r="DYU23" s="69"/>
      <c r="DYV23" s="69"/>
      <c r="DYW23" s="69"/>
      <c r="DYX23" s="69"/>
      <c r="DYY23" s="69"/>
      <c r="DYZ23" s="69"/>
      <c r="DZA23" s="69"/>
      <c r="DZB23" s="69"/>
      <c r="DZC23" s="69"/>
      <c r="DZD23" s="69"/>
      <c r="DZE23" s="69"/>
      <c r="DZF23" s="69"/>
      <c r="DZG23" s="69"/>
      <c r="DZH23" s="69"/>
      <c r="DZI23" s="69"/>
      <c r="DZJ23" s="69"/>
      <c r="DZK23" s="69"/>
      <c r="DZL23" s="69"/>
      <c r="DZM23" s="69"/>
      <c r="DZN23" s="69"/>
      <c r="DZO23" s="69"/>
      <c r="DZP23" s="69"/>
      <c r="DZQ23" s="69"/>
      <c r="DZR23" s="69"/>
      <c r="DZS23" s="69"/>
      <c r="DZT23" s="69"/>
      <c r="DZU23" s="69"/>
      <c r="DZV23" s="69"/>
      <c r="DZW23" s="69"/>
      <c r="DZX23" s="69"/>
      <c r="DZY23" s="69"/>
      <c r="DZZ23" s="69"/>
      <c r="EAA23" s="69"/>
      <c r="EAB23" s="69"/>
      <c r="EAC23" s="69"/>
      <c r="EAD23" s="69"/>
      <c r="EAE23" s="69"/>
      <c r="EAF23" s="69"/>
      <c r="EAG23" s="69"/>
      <c r="EAH23" s="69"/>
      <c r="EAI23" s="69"/>
      <c r="EAJ23" s="69"/>
      <c r="EAK23" s="69"/>
      <c r="EAL23" s="69"/>
      <c r="EAM23" s="69"/>
      <c r="EAN23" s="69"/>
      <c r="EAO23" s="69"/>
      <c r="EAP23" s="69"/>
      <c r="EAQ23" s="69"/>
      <c r="EAR23" s="69"/>
      <c r="EAS23" s="69"/>
      <c r="EAT23" s="69"/>
      <c r="EAU23" s="69"/>
      <c r="EAV23" s="69"/>
      <c r="EAW23" s="69"/>
      <c r="EAX23" s="69"/>
      <c r="EAY23" s="69"/>
      <c r="EAZ23" s="69"/>
      <c r="EBA23" s="69"/>
      <c r="EBB23" s="69"/>
      <c r="EBC23" s="69"/>
      <c r="EBD23" s="69"/>
      <c r="EBE23" s="69"/>
      <c r="EBF23" s="69"/>
      <c r="EBG23" s="69"/>
      <c r="EBH23" s="69"/>
      <c r="EBI23" s="69"/>
      <c r="EBJ23" s="69"/>
      <c r="EBK23" s="69"/>
      <c r="EBL23" s="69"/>
      <c r="EBM23" s="69"/>
      <c r="EBN23" s="69"/>
      <c r="EBO23" s="69"/>
      <c r="EBP23" s="69"/>
      <c r="EBQ23" s="69"/>
      <c r="EBR23" s="69"/>
      <c r="EBS23" s="69"/>
      <c r="EBT23" s="69"/>
      <c r="EBU23" s="69"/>
      <c r="EBV23" s="69"/>
      <c r="EBW23" s="69"/>
      <c r="EBX23" s="69"/>
      <c r="EBY23" s="69"/>
      <c r="EBZ23" s="69"/>
      <c r="ECA23" s="69"/>
      <c r="ECB23" s="69"/>
      <c r="ECC23" s="69"/>
      <c r="ECD23" s="69"/>
      <c r="ECE23" s="69"/>
      <c r="ECF23" s="69"/>
      <c r="ECG23" s="69"/>
      <c r="ECH23" s="69"/>
      <c r="ECI23" s="69"/>
      <c r="ECJ23" s="69"/>
      <c r="ECK23" s="69"/>
      <c r="ECL23" s="69"/>
      <c r="ECM23" s="69"/>
      <c r="ECN23" s="69"/>
      <c r="ECO23" s="69"/>
      <c r="ECP23" s="69"/>
      <c r="ECQ23" s="69"/>
      <c r="ECR23" s="69"/>
      <c r="ECS23" s="69"/>
      <c r="ECT23" s="69"/>
      <c r="ECU23" s="69"/>
      <c r="ECV23" s="69"/>
      <c r="ECW23" s="69"/>
      <c r="ECX23" s="69"/>
      <c r="ECY23" s="69"/>
      <c r="ECZ23" s="69"/>
      <c r="EDA23" s="69"/>
      <c r="EDB23" s="69"/>
      <c r="EDC23" s="69"/>
      <c r="EDD23" s="69"/>
      <c r="EDE23" s="69"/>
      <c r="EDF23" s="69"/>
      <c r="EDG23" s="69"/>
      <c r="EDH23" s="69"/>
      <c r="EDI23" s="69"/>
      <c r="EDJ23" s="69"/>
      <c r="EDK23" s="69"/>
      <c r="EDL23" s="69"/>
      <c r="EDM23" s="69"/>
      <c r="EDN23" s="69"/>
      <c r="EDO23" s="69"/>
      <c r="EDP23" s="69"/>
      <c r="EDQ23" s="69"/>
      <c r="EDR23" s="69"/>
      <c r="EDS23" s="69"/>
      <c r="EDT23" s="69"/>
      <c r="EDU23" s="69"/>
      <c r="EDV23" s="69"/>
      <c r="EDW23" s="69"/>
      <c r="EDX23" s="69"/>
      <c r="EDY23" s="69"/>
      <c r="EDZ23" s="69"/>
      <c r="EEA23" s="69"/>
      <c r="EEB23" s="69"/>
      <c r="EEC23" s="69"/>
      <c r="EED23" s="69"/>
      <c r="EEE23" s="69"/>
      <c r="EEF23" s="69"/>
      <c r="EEG23" s="69"/>
      <c r="EEH23" s="69"/>
      <c r="EEI23" s="69"/>
      <c r="EEJ23" s="69"/>
      <c r="EEK23" s="69"/>
      <c r="EEL23" s="69"/>
      <c r="EEM23" s="69"/>
      <c r="EEN23" s="69"/>
      <c r="EEO23" s="69"/>
      <c r="EEP23" s="69"/>
      <c r="EEQ23" s="69"/>
      <c r="EER23" s="69"/>
      <c r="EES23" s="69"/>
      <c r="EET23" s="69"/>
      <c r="EEU23" s="69"/>
      <c r="EEV23" s="69"/>
      <c r="EEW23" s="69"/>
      <c r="EEX23" s="69"/>
      <c r="EEY23" s="69"/>
      <c r="EEZ23" s="69"/>
      <c r="EFA23" s="69"/>
      <c r="EFB23" s="69"/>
      <c r="EFC23" s="69"/>
      <c r="EFD23" s="69"/>
      <c r="EFE23" s="69"/>
      <c r="EFF23" s="69"/>
      <c r="EFG23" s="69"/>
      <c r="EFH23" s="69"/>
      <c r="EFI23" s="69"/>
      <c r="EFJ23" s="69"/>
      <c r="EFK23" s="69"/>
      <c r="EFL23" s="69"/>
      <c r="EFM23" s="69"/>
      <c r="EFN23" s="69"/>
      <c r="EFO23" s="69"/>
      <c r="EFP23" s="69"/>
      <c r="EFQ23" s="69"/>
      <c r="EFR23" s="69"/>
      <c r="EFS23" s="69"/>
      <c r="EFT23" s="69"/>
      <c r="EFU23" s="69"/>
      <c r="EFV23" s="69"/>
      <c r="EFW23" s="69"/>
      <c r="EFX23" s="69"/>
      <c r="EFY23" s="69"/>
      <c r="EFZ23" s="69"/>
      <c r="EGA23" s="69"/>
      <c r="EGB23" s="69"/>
      <c r="EGC23" s="69"/>
      <c r="EGD23" s="69"/>
      <c r="EGE23" s="69"/>
      <c r="EGF23" s="69"/>
      <c r="EGG23" s="69"/>
      <c r="EGH23" s="69"/>
      <c r="EGI23" s="69"/>
      <c r="EGJ23" s="69"/>
      <c r="EGK23" s="69"/>
      <c r="EGL23" s="69"/>
      <c r="EGM23" s="69"/>
      <c r="EGN23" s="69"/>
      <c r="EGO23" s="69"/>
      <c r="EGP23" s="69"/>
      <c r="EGQ23" s="69"/>
      <c r="EGR23" s="69"/>
      <c r="EGS23" s="69"/>
      <c r="EGT23" s="69"/>
      <c r="EGU23" s="69"/>
      <c r="EGV23" s="69"/>
      <c r="EGW23" s="69"/>
      <c r="EGX23" s="69"/>
      <c r="EGY23" s="69"/>
      <c r="EGZ23" s="69"/>
      <c r="EHA23" s="69"/>
      <c r="EHB23" s="69"/>
      <c r="EHC23" s="69"/>
      <c r="EHD23" s="69"/>
      <c r="EHE23" s="69"/>
      <c r="EHF23" s="69"/>
      <c r="EHG23" s="69"/>
      <c r="EHH23" s="69"/>
      <c r="EHI23" s="69"/>
      <c r="EHJ23" s="69"/>
      <c r="EHK23" s="69"/>
      <c r="EHL23" s="69"/>
      <c r="EHM23" s="69"/>
      <c r="EHN23" s="69"/>
      <c r="EHO23" s="69"/>
      <c r="EHP23" s="69"/>
      <c r="EHQ23" s="69"/>
      <c r="EHR23" s="69"/>
      <c r="EHS23" s="69"/>
      <c r="EHT23" s="69"/>
      <c r="EHU23" s="69"/>
      <c r="EHV23" s="69"/>
      <c r="EHW23" s="69"/>
      <c r="EHX23" s="69"/>
      <c r="EHY23" s="69"/>
      <c r="EHZ23" s="69"/>
      <c r="EIA23" s="69"/>
      <c r="EIB23" s="69"/>
      <c r="EIC23" s="69"/>
      <c r="EID23" s="69"/>
      <c r="EIE23" s="69"/>
      <c r="EIF23" s="69"/>
      <c r="EIG23" s="69"/>
      <c r="EIH23" s="69"/>
      <c r="EII23" s="69"/>
      <c r="EIJ23" s="69"/>
      <c r="EIK23" s="69"/>
      <c r="EIL23" s="69"/>
      <c r="EIM23" s="69"/>
      <c r="EIN23" s="69"/>
      <c r="EIO23" s="69"/>
      <c r="EIP23" s="69"/>
      <c r="EIQ23" s="69"/>
      <c r="EIR23" s="69"/>
      <c r="EIS23" s="69"/>
      <c r="EIT23" s="69"/>
      <c r="EIU23" s="69"/>
      <c r="EIV23" s="69"/>
      <c r="EIW23" s="69"/>
      <c r="EIX23" s="69"/>
      <c r="EIY23" s="69"/>
      <c r="EIZ23" s="69"/>
      <c r="EJA23" s="69"/>
      <c r="EJB23" s="69"/>
      <c r="EJC23" s="69"/>
      <c r="EJD23" s="69"/>
      <c r="EJE23" s="69"/>
      <c r="EJF23" s="69"/>
      <c r="EJG23" s="69"/>
      <c r="EJH23" s="69"/>
      <c r="EJI23" s="69"/>
      <c r="EJJ23" s="69"/>
      <c r="EJK23" s="69"/>
      <c r="EJL23" s="69"/>
      <c r="EJM23" s="69"/>
      <c r="EJN23" s="69"/>
      <c r="EJO23" s="69"/>
      <c r="EJP23" s="69"/>
      <c r="EJQ23" s="69"/>
      <c r="EJR23" s="69"/>
      <c r="EJS23" s="69"/>
      <c r="EJT23" s="69"/>
      <c r="EJU23" s="69"/>
      <c r="EJV23" s="69"/>
      <c r="EJW23" s="69"/>
      <c r="EJX23" s="69"/>
      <c r="EJY23" s="69"/>
      <c r="EJZ23" s="69"/>
      <c r="EKA23" s="69"/>
      <c r="EKB23" s="69"/>
      <c r="EKC23" s="69"/>
      <c r="EKD23" s="69"/>
      <c r="EKE23" s="69"/>
      <c r="EKF23" s="69"/>
      <c r="EKG23" s="69"/>
      <c r="EKH23" s="69"/>
      <c r="EKI23" s="69"/>
      <c r="EKJ23" s="69"/>
      <c r="EKK23" s="69"/>
      <c r="EKL23" s="69"/>
      <c r="EKM23" s="69"/>
      <c r="EKN23" s="69"/>
      <c r="EKO23" s="69"/>
      <c r="EKP23" s="69"/>
      <c r="EKQ23" s="69"/>
      <c r="EKR23" s="69"/>
      <c r="EKS23" s="69"/>
      <c r="EKT23" s="69"/>
      <c r="EKU23" s="69"/>
      <c r="EKV23" s="69"/>
      <c r="EKW23" s="69"/>
      <c r="EKX23" s="69"/>
      <c r="EKY23" s="69"/>
      <c r="EKZ23" s="69"/>
      <c r="ELA23" s="69"/>
      <c r="ELB23" s="69"/>
      <c r="ELC23" s="69"/>
      <c r="ELD23" s="69"/>
      <c r="ELE23" s="69"/>
      <c r="ELF23" s="69"/>
      <c r="ELG23" s="69"/>
      <c r="ELH23" s="69"/>
      <c r="ELI23" s="69"/>
      <c r="ELJ23" s="69"/>
      <c r="ELK23" s="69"/>
      <c r="ELL23" s="69"/>
      <c r="ELM23" s="69"/>
      <c r="ELN23" s="69"/>
      <c r="ELO23" s="69"/>
      <c r="ELP23" s="69"/>
      <c r="ELQ23" s="69"/>
      <c r="ELR23" s="69"/>
      <c r="ELS23" s="69"/>
      <c r="ELT23" s="69"/>
      <c r="ELU23" s="69"/>
      <c r="ELV23" s="69"/>
      <c r="ELW23" s="69"/>
      <c r="ELX23" s="69"/>
      <c r="ELY23" s="69"/>
      <c r="ELZ23" s="69"/>
      <c r="EMA23" s="69"/>
      <c r="EMB23" s="69"/>
      <c r="EMC23" s="69"/>
      <c r="EMD23" s="69"/>
      <c r="EME23" s="69"/>
      <c r="EMF23" s="69"/>
      <c r="EMG23" s="69"/>
      <c r="EMH23" s="69"/>
      <c r="EMI23" s="69"/>
      <c r="EMJ23" s="69"/>
      <c r="EMK23" s="69"/>
      <c r="EML23" s="69"/>
      <c r="EMM23" s="69"/>
      <c r="EMN23" s="69"/>
      <c r="EMO23" s="69"/>
      <c r="EMP23" s="69"/>
      <c r="EMQ23" s="69"/>
      <c r="EMR23" s="69"/>
      <c r="EMS23" s="69"/>
      <c r="EMT23" s="69"/>
      <c r="EMU23" s="69"/>
      <c r="EMV23" s="69"/>
      <c r="EMW23" s="69"/>
      <c r="EMX23" s="69"/>
      <c r="EMY23" s="69"/>
      <c r="EMZ23" s="69"/>
      <c r="ENA23" s="69"/>
      <c r="ENB23" s="69"/>
      <c r="ENC23" s="69"/>
      <c r="END23" s="69"/>
      <c r="ENE23" s="69"/>
      <c r="ENF23" s="69"/>
      <c r="ENG23" s="69"/>
      <c r="ENH23" s="69"/>
      <c r="ENI23" s="69"/>
      <c r="ENJ23" s="69"/>
      <c r="ENK23" s="69"/>
      <c r="ENL23" s="69"/>
      <c r="ENM23" s="69"/>
      <c r="ENN23" s="69"/>
      <c r="ENO23" s="69"/>
      <c r="ENP23" s="69"/>
      <c r="ENQ23" s="69"/>
      <c r="ENR23" s="69"/>
      <c r="ENS23" s="69"/>
      <c r="ENT23" s="69"/>
      <c r="ENU23" s="69"/>
      <c r="ENV23" s="69"/>
      <c r="ENW23" s="69"/>
      <c r="ENX23" s="69"/>
      <c r="ENY23" s="69"/>
      <c r="ENZ23" s="69"/>
      <c r="EOA23" s="69"/>
      <c r="EOB23" s="69"/>
      <c r="EOC23" s="69"/>
      <c r="EOD23" s="69"/>
      <c r="EOE23" s="69"/>
      <c r="EOF23" s="69"/>
      <c r="EOG23" s="69"/>
      <c r="EOH23" s="69"/>
      <c r="EOI23" s="69"/>
      <c r="EOJ23" s="69"/>
      <c r="EOK23" s="69"/>
      <c r="EOL23" s="69"/>
      <c r="EOM23" s="69"/>
      <c r="EON23" s="69"/>
      <c r="EOO23" s="69"/>
      <c r="EOP23" s="69"/>
      <c r="EOQ23" s="69"/>
      <c r="EOR23" s="69"/>
      <c r="EOS23" s="69"/>
      <c r="EOT23" s="69"/>
      <c r="EOU23" s="69"/>
      <c r="EOV23" s="69"/>
      <c r="EOW23" s="69"/>
      <c r="EOX23" s="69"/>
      <c r="EOY23" s="69"/>
      <c r="EOZ23" s="69"/>
      <c r="EPA23" s="69"/>
      <c r="EPB23" s="69"/>
      <c r="EPC23" s="69"/>
      <c r="EPD23" s="69"/>
      <c r="EPE23" s="69"/>
      <c r="EPF23" s="69"/>
      <c r="EPG23" s="69"/>
      <c r="EPH23" s="69"/>
      <c r="EPI23" s="69"/>
      <c r="EPJ23" s="69"/>
      <c r="EPK23" s="69"/>
      <c r="EPL23" s="69"/>
      <c r="EPM23" s="69"/>
      <c r="EPN23" s="69"/>
      <c r="EPO23" s="69"/>
      <c r="EPP23" s="69"/>
      <c r="EPQ23" s="69"/>
      <c r="EPR23" s="69"/>
      <c r="EPS23" s="69"/>
      <c r="EPT23" s="69"/>
      <c r="EPU23" s="69"/>
      <c r="EPV23" s="69"/>
      <c r="EPW23" s="69"/>
      <c r="EPX23" s="69"/>
      <c r="EPY23" s="69"/>
      <c r="EPZ23" s="69"/>
      <c r="EQA23" s="69"/>
      <c r="EQB23" s="69"/>
      <c r="EQC23" s="69"/>
      <c r="EQD23" s="69"/>
      <c r="EQE23" s="69"/>
      <c r="EQF23" s="69"/>
      <c r="EQG23" s="69"/>
      <c r="EQH23" s="69"/>
      <c r="EQI23" s="69"/>
      <c r="EQJ23" s="69"/>
      <c r="EQK23" s="69"/>
      <c r="EQL23" s="69"/>
      <c r="EQM23" s="69"/>
      <c r="EQN23" s="69"/>
      <c r="EQO23" s="69"/>
      <c r="EQP23" s="69"/>
      <c r="EQQ23" s="69"/>
      <c r="EQR23" s="69"/>
      <c r="EQS23" s="69"/>
      <c r="EQT23" s="69"/>
      <c r="EQU23" s="69"/>
      <c r="EQV23" s="69"/>
      <c r="EQW23" s="69"/>
      <c r="EQX23" s="69"/>
      <c r="EQY23" s="69"/>
      <c r="EQZ23" s="69"/>
      <c r="ERA23" s="69"/>
      <c r="ERB23" s="69"/>
      <c r="ERC23" s="69"/>
      <c r="ERD23" s="69"/>
      <c r="ERE23" s="69"/>
      <c r="ERF23" s="69"/>
      <c r="ERG23" s="69"/>
      <c r="ERH23" s="69"/>
      <c r="ERI23" s="69"/>
      <c r="ERJ23" s="69"/>
      <c r="ERK23" s="69"/>
      <c r="ERL23" s="69"/>
      <c r="ERM23" s="69"/>
      <c r="ERN23" s="69"/>
      <c r="ERO23" s="69"/>
      <c r="ERP23" s="69"/>
      <c r="ERQ23" s="69"/>
      <c r="ERR23" s="69"/>
      <c r="ERS23" s="69"/>
      <c r="ERT23" s="69"/>
      <c r="ERU23" s="69"/>
      <c r="ERV23" s="69"/>
      <c r="ERW23" s="69"/>
      <c r="ERX23" s="69"/>
      <c r="ERY23" s="69"/>
      <c r="ERZ23" s="69"/>
      <c r="ESA23" s="69"/>
      <c r="ESB23" s="69"/>
      <c r="ESC23" s="69"/>
      <c r="ESD23" s="69"/>
      <c r="ESE23" s="69"/>
      <c r="ESF23" s="69"/>
      <c r="ESG23" s="69"/>
      <c r="ESH23" s="69"/>
      <c r="ESI23" s="69"/>
      <c r="ESJ23" s="69"/>
      <c r="ESK23" s="69"/>
      <c r="ESL23" s="69"/>
      <c r="ESM23" s="69"/>
      <c r="ESN23" s="69"/>
      <c r="ESO23" s="69"/>
      <c r="ESP23" s="69"/>
      <c r="ESQ23" s="69"/>
      <c r="ESR23" s="69"/>
      <c r="ESS23" s="69"/>
      <c r="EST23" s="69"/>
      <c r="ESU23" s="69"/>
      <c r="ESV23" s="69"/>
      <c r="ESW23" s="69"/>
      <c r="ESX23" s="69"/>
      <c r="ESY23" s="69"/>
      <c r="ESZ23" s="69"/>
      <c r="ETA23" s="69"/>
      <c r="ETB23" s="69"/>
      <c r="ETC23" s="69"/>
      <c r="ETD23" s="69"/>
      <c r="ETE23" s="69"/>
      <c r="ETF23" s="69"/>
      <c r="ETG23" s="69"/>
      <c r="ETH23" s="69"/>
      <c r="ETI23" s="69"/>
      <c r="ETJ23" s="69"/>
      <c r="ETK23" s="69"/>
      <c r="ETL23" s="69"/>
      <c r="ETM23" s="69"/>
      <c r="ETN23" s="69"/>
      <c r="ETO23" s="69"/>
      <c r="ETP23" s="69"/>
      <c r="ETQ23" s="69"/>
      <c r="ETR23" s="69"/>
      <c r="ETS23" s="69"/>
      <c r="ETT23" s="69"/>
      <c r="ETU23" s="69"/>
      <c r="ETV23" s="69"/>
      <c r="ETW23" s="69"/>
      <c r="ETX23" s="69"/>
      <c r="ETY23" s="69"/>
      <c r="ETZ23" s="69"/>
      <c r="EUA23" s="69"/>
      <c r="EUB23" s="69"/>
      <c r="EUC23" s="69"/>
      <c r="EUD23" s="69"/>
      <c r="EUE23" s="69"/>
      <c r="EUF23" s="69"/>
      <c r="EUG23" s="69"/>
      <c r="EUH23" s="69"/>
      <c r="EUI23" s="69"/>
      <c r="EUJ23" s="69"/>
      <c r="EUK23" s="69"/>
      <c r="EUL23" s="69"/>
      <c r="EUM23" s="69"/>
      <c r="EUN23" s="69"/>
      <c r="EUO23" s="69"/>
      <c r="EUP23" s="69"/>
      <c r="EUQ23" s="69"/>
      <c r="EUR23" s="69"/>
      <c r="EUS23" s="69"/>
      <c r="EUT23" s="69"/>
      <c r="EUU23" s="69"/>
      <c r="EUV23" s="69"/>
      <c r="EUW23" s="69"/>
      <c r="EUX23" s="69"/>
      <c r="EUY23" s="69"/>
      <c r="EUZ23" s="69"/>
      <c r="EVA23" s="69"/>
      <c r="EVB23" s="69"/>
      <c r="EVC23" s="69"/>
      <c r="EVD23" s="69"/>
      <c r="EVE23" s="69"/>
      <c r="EVF23" s="69"/>
      <c r="EVG23" s="69"/>
      <c r="EVH23" s="69"/>
      <c r="EVI23" s="69"/>
      <c r="EVJ23" s="69"/>
      <c r="EVK23" s="69"/>
      <c r="EVL23" s="69"/>
      <c r="EVM23" s="69"/>
      <c r="EVN23" s="69"/>
      <c r="EVO23" s="69"/>
      <c r="EVP23" s="69"/>
      <c r="EVQ23" s="69"/>
      <c r="EVR23" s="69"/>
      <c r="EVS23" s="69"/>
      <c r="EVT23" s="69"/>
      <c r="EVU23" s="69"/>
      <c r="EVV23" s="69"/>
      <c r="EVW23" s="69"/>
      <c r="EVX23" s="69"/>
      <c r="EVY23" s="69"/>
      <c r="EVZ23" s="69"/>
      <c r="EWA23" s="69"/>
      <c r="EWB23" s="69"/>
      <c r="EWC23" s="69"/>
      <c r="EWD23" s="69"/>
      <c r="EWE23" s="69"/>
      <c r="EWF23" s="69"/>
      <c r="EWG23" s="69"/>
      <c r="EWH23" s="69"/>
      <c r="EWI23" s="69"/>
      <c r="EWJ23" s="69"/>
      <c r="EWK23" s="69"/>
      <c r="EWL23" s="69"/>
      <c r="EWM23" s="69"/>
      <c r="EWN23" s="69"/>
      <c r="EWO23" s="69"/>
      <c r="EWP23" s="69"/>
      <c r="EWQ23" s="69"/>
      <c r="EWR23" s="69"/>
      <c r="EWS23" s="69"/>
      <c r="EWT23" s="69"/>
      <c r="EWU23" s="69"/>
      <c r="EWV23" s="69"/>
      <c r="EWW23" s="69"/>
      <c r="EWX23" s="69"/>
      <c r="EWY23" s="69"/>
      <c r="EWZ23" s="69"/>
      <c r="EXA23" s="69"/>
      <c r="EXB23" s="69"/>
      <c r="EXC23" s="69"/>
      <c r="EXD23" s="69"/>
      <c r="EXE23" s="69"/>
      <c r="EXF23" s="69"/>
      <c r="EXG23" s="69"/>
      <c r="EXH23" s="69"/>
      <c r="EXI23" s="69"/>
      <c r="EXJ23" s="69"/>
      <c r="EXK23" s="69"/>
      <c r="EXL23" s="69"/>
      <c r="EXM23" s="69"/>
      <c r="EXN23" s="69"/>
      <c r="EXO23" s="69"/>
      <c r="EXP23" s="69"/>
      <c r="EXQ23" s="69"/>
      <c r="EXR23" s="69"/>
      <c r="EXS23" s="69"/>
      <c r="EXT23" s="69"/>
      <c r="EXU23" s="69"/>
      <c r="EXV23" s="69"/>
      <c r="EXW23" s="69"/>
      <c r="EXX23" s="69"/>
      <c r="EXY23" s="69"/>
      <c r="EXZ23" s="69"/>
      <c r="EYA23" s="69"/>
      <c r="EYB23" s="69"/>
      <c r="EYC23" s="69"/>
      <c r="EYD23" s="69"/>
      <c r="EYE23" s="69"/>
      <c r="EYF23" s="69"/>
      <c r="EYG23" s="69"/>
      <c r="EYH23" s="69"/>
      <c r="EYI23" s="69"/>
      <c r="EYJ23" s="69"/>
      <c r="EYK23" s="69"/>
      <c r="EYL23" s="69"/>
      <c r="EYM23" s="69"/>
      <c r="EYN23" s="69"/>
      <c r="EYO23" s="69"/>
      <c r="EYP23" s="69"/>
      <c r="EYQ23" s="69"/>
      <c r="EYR23" s="69"/>
      <c r="EYS23" s="69"/>
      <c r="EYT23" s="69"/>
      <c r="EYU23" s="69"/>
      <c r="EYV23" s="69"/>
      <c r="EYW23" s="69"/>
      <c r="EYX23" s="69"/>
      <c r="EYY23" s="69"/>
      <c r="EYZ23" s="69"/>
      <c r="EZA23" s="69"/>
      <c r="EZB23" s="69"/>
      <c r="EZC23" s="69"/>
      <c r="EZD23" s="69"/>
      <c r="EZE23" s="69"/>
      <c r="EZF23" s="69"/>
      <c r="EZG23" s="69"/>
      <c r="EZH23" s="69"/>
      <c r="EZI23" s="69"/>
      <c r="EZJ23" s="69"/>
      <c r="EZK23" s="69"/>
      <c r="EZL23" s="69"/>
      <c r="EZM23" s="69"/>
      <c r="EZN23" s="69"/>
      <c r="EZO23" s="69"/>
      <c r="EZP23" s="69"/>
      <c r="EZQ23" s="69"/>
      <c r="EZR23" s="69"/>
      <c r="EZS23" s="69"/>
      <c r="EZT23" s="69"/>
      <c r="EZU23" s="69"/>
      <c r="EZV23" s="69"/>
      <c r="EZW23" s="69"/>
      <c r="EZX23" s="69"/>
      <c r="EZY23" s="69"/>
      <c r="EZZ23" s="69"/>
      <c r="FAA23" s="69"/>
      <c r="FAB23" s="69"/>
      <c r="FAC23" s="69"/>
      <c r="FAD23" s="69"/>
      <c r="FAE23" s="69"/>
      <c r="FAF23" s="69"/>
      <c r="FAG23" s="69"/>
      <c r="FAH23" s="69"/>
      <c r="FAI23" s="69"/>
      <c r="FAJ23" s="69"/>
      <c r="FAK23" s="69"/>
      <c r="FAL23" s="69"/>
      <c r="FAM23" s="69"/>
      <c r="FAN23" s="69"/>
      <c r="FAO23" s="69"/>
      <c r="FAP23" s="69"/>
      <c r="FAQ23" s="69"/>
      <c r="FAR23" s="69"/>
      <c r="FAS23" s="69"/>
      <c r="FAT23" s="69"/>
      <c r="FAU23" s="69"/>
      <c r="FAV23" s="69"/>
      <c r="FAW23" s="69"/>
      <c r="FAX23" s="69"/>
      <c r="FAY23" s="69"/>
      <c r="FAZ23" s="69"/>
      <c r="FBA23" s="69"/>
      <c r="FBB23" s="69"/>
      <c r="FBC23" s="69"/>
      <c r="FBD23" s="69"/>
      <c r="FBE23" s="69"/>
      <c r="FBF23" s="69"/>
      <c r="FBG23" s="69"/>
      <c r="FBH23" s="69"/>
      <c r="FBI23" s="69"/>
      <c r="FBJ23" s="69"/>
      <c r="FBK23" s="69"/>
      <c r="FBL23" s="69"/>
      <c r="FBM23" s="69"/>
      <c r="FBN23" s="69"/>
      <c r="FBO23" s="69"/>
      <c r="FBP23" s="69"/>
      <c r="FBQ23" s="69"/>
      <c r="FBR23" s="69"/>
      <c r="FBS23" s="69"/>
      <c r="FBT23" s="69"/>
      <c r="FBU23" s="69"/>
      <c r="FBV23" s="69"/>
      <c r="FBW23" s="69"/>
      <c r="FBX23" s="69"/>
      <c r="FBY23" s="69"/>
      <c r="FBZ23" s="69"/>
      <c r="FCA23" s="69"/>
      <c r="FCB23" s="69"/>
      <c r="FCC23" s="69"/>
      <c r="FCD23" s="69"/>
      <c r="FCE23" s="69"/>
      <c r="FCF23" s="69"/>
      <c r="FCG23" s="69"/>
      <c r="FCH23" s="69"/>
      <c r="FCI23" s="69"/>
      <c r="FCJ23" s="69"/>
      <c r="FCK23" s="69"/>
      <c r="FCL23" s="69"/>
      <c r="FCM23" s="69"/>
      <c r="FCN23" s="69"/>
      <c r="FCO23" s="69"/>
      <c r="FCP23" s="69"/>
      <c r="FCQ23" s="69"/>
      <c r="FCR23" s="69"/>
      <c r="FCS23" s="69"/>
      <c r="FCT23" s="69"/>
      <c r="FCU23" s="69"/>
      <c r="FCV23" s="69"/>
      <c r="FCW23" s="69"/>
      <c r="FCX23" s="69"/>
      <c r="FCY23" s="69"/>
      <c r="FCZ23" s="69"/>
      <c r="FDA23" s="69"/>
      <c r="FDB23" s="69"/>
      <c r="FDC23" s="69"/>
      <c r="FDD23" s="69"/>
      <c r="FDE23" s="69"/>
      <c r="FDF23" s="69"/>
      <c r="FDG23" s="69"/>
      <c r="FDH23" s="69"/>
      <c r="FDI23" s="69"/>
      <c r="FDJ23" s="69"/>
      <c r="FDK23" s="69"/>
      <c r="FDL23" s="69"/>
      <c r="FDM23" s="69"/>
      <c r="FDN23" s="69"/>
      <c r="FDO23" s="69"/>
      <c r="FDP23" s="69"/>
      <c r="FDQ23" s="69"/>
      <c r="FDR23" s="69"/>
      <c r="FDS23" s="69"/>
      <c r="FDT23" s="69"/>
      <c r="FDU23" s="69"/>
      <c r="FDV23" s="69"/>
      <c r="FDW23" s="69"/>
      <c r="FDX23" s="69"/>
      <c r="FDY23" s="69"/>
      <c r="FDZ23" s="69"/>
      <c r="FEA23" s="69"/>
      <c r="FEB23" s="69"/>
      <c r="FEC23" s="69"/>
      <c r="FED23" s="69"/>
      <c r="FEE23" s="69"/>
      <c r="FEF23" s="69"/>
      <c r="FEG23" s="69"/>
      <c r="FEH23" s="69"/>
      <c r="FEI23" s="69"/>
      <c r="FEJ23" s="69"/>
      <c r="FEK23" s="69"/>
      <c r="FEL23" s="69"/>
      <c r="FEM23" s="69"/>
      <c r="FEN23" s="69"/>
      <c r="FEO23" s="69"/>
      <c r="FEP23" s="69"/>
      <c r="FEQ23" s="69"/>
      <c r="FER23" s="69"/>
      <c r="FES23" s="69"/>
      <c r="FET23" s="69"/>
      <c r="FEU23" s="69"/>
      <c r="FEV23" s="69"/>
      <c r="FEW23" s="69"/>
      <c r="FEX23" s="69"/>
      <c r="FEY23" s="69"/>
      <c r="FEZ23" s="69"/>
      <c r="FFA23" s="69"/>
      <c r="FFB23" s="69"/>
      <c r="FFC23" s="69"/>
      <c r="FFD23" s="69"/>
      <c r="FFE23" s="69"/>
      <c r="FFF23" s="69"/>
      <c r="FFG23" s="69"/>
      <c r="FFH23" s="69"/>
      <c r="FFI23" s="69"/>
      <c r="FFJ23" s="69"/>
      <c r="FFK23" s="69"/>
      <c r="FFL23" s="69"/>
      <c r="FFM23" s="69"/>
      <c r="FFN23" s="69"/>
      <c r="FFO23" s="69"/>
      <c r="FFP23" s="69"/>
      <c r="FFQ23" s="69"/>
      <c r="FFR23" s="69"/>
      <c r="FFS23" s="69"/>
      <c r="FFT23" s="69"/>
      <c r="FFU23" s="69"/>
      <c r="FFV23" s="69"/>
      <c r="FFW23" s="69"/>
      <c r="FFX23" s="69"/>
      <c r="FFY23" s="69"/>
      <c r="FFZ23" s="69"/>
      <c r="FGA23" s="69"/>
      <c r="FGB23" s="69"/>
      <c r="FGC23" s="69"/>
      <c r="FGD23" s="69"/>
      <c r="FGE23" s="69"/>
      <c r="FGF23" s="69"/>
      <c r="FGG23" s="69"/>
      <c r="FGH23" s="69"/>
      <c r="FGI23" s="69"/>
      <c r="FGJ23" s="69"/>
      <c r="FGK23" s="69"/>
      <c r="FGL23" s="69"/>
      <c r="FGM23" s="69"/>
      <c r="FGN23" s="69"/>
      <c r="FGO23" s="69"/>
      <c r="FGP23" s="69"/>
      <c r="FGQ23" s="69"/>
      <c r="FGR23" s="69"/>
      <c r="FGS23" s="69"/>
      <c r="FGT23" s="69"/>
      <c r="FGU23" s="69"/>
      <c r="FGV23" s="69"/>
      <c r="FGW23" s="69"/>
      <c r="FGX23" s="69"/>
      <c r="FGY23" s="69"/>
      <c r="FGZ23" s="69"/>
      <c r="FHA23" s="69"/>
      <c r="FHB23" s="69"/>
      <c r="FHC23" s="69"/>
      <c r="FHD23" s="69"/>
      <c r="FHE23" s="69"/>
      <c r="FHF23" s="69"/>
      <c r="FHG23" s="69"/>
      <c r="FHH23" s="69"/>
      <c r="FHI23" s="69"/>
      <c r="FHJ23" s="69"/>
      <c r="FHK23" s="69"/>
      <c r="FHL23" s="69"/>
      <c r="FHM23" s="69"/>
      <c r="FHN23" s="69"/>
      <c r="FHO23" s="69"/>
      <c r="FHP23" s="69"/>
      <c r="FHQ23" s="69"/>
      <c r="FHR23" s="69"/>
      <c r="FHS23" s="69"/>
      <c r="FHT23" s="69"/>
      <c r="FHU23" s="69"/>
      <c r="FHV23" s="69"/>
      <c r="FHW23" s="69"/>
      <c r="FHX23" s="69"/>
      <c r="FHY23" s="69"/>
      <c r="FHZ23" s="69"/>
      <c r="FIA23" s="69"/>
      <c r="FIB23" s="69"/>
      <c r="FIC23" s="69"/>
      <c r="FID23" s="69"/>
      <c r="FIE23" s="69"/>
      <c r="FIF23" s="69"/>
      <c r="FIG23" s="69"/>
      <c r="FIH23" s="69"/>
      <c r="FII23" s="69"/>
      <c r="FIJ23" s="69"/>
      <c r="FIK23" s="69"/>
      <c r="FIL23" s="69"/>
      <c r="FIM23" s="69"/>
      <c r="FIN23" s="69"/>
      <c r="FIO23" s="69"/>
      <c r="FIP23" s="69"/>
      <c r="FIQ23" s="69"/>
      <c r="FIR23" s="69"/>
      <c r="FIS23" s="69"/>
      <c r="FIT23" s="69"/>
      <c r="FIU23" s="69"/>
      <c r="FIV23" s="69"/>
      <c r="FIW23" s="69"/>
      <c r="FIX23" s="69"/>
      <c r="FIY23" s="69"/>
      <c r="FIZ23" s="69"/>
      <c r="FJA23" s="69"/>
      <c r="FJB23" s="69"/>
      <c r="FJC23" s="69"/>
      <c r="FJD23" s="69"/>
      <c r="FJE23" s="69"/>
      <c r="FJF23" s="69"/>
      <c r="FJG23" s="69"/>
      <c r="FJH23" s="69"/>
      <c r="FJI23" s="69"/>
      <c r="FJJ23" s="69"/>
      <c r="FJK23" s="69"/>
      <c r="FJL23" s="69"/>
      <c r="FJM23" s="69"/>
      <c r="FJN23" s="69"/>
      <c r="FJO23" s="69"/>
      <c r="FJP23" s="69"/>
      <c r="FJQ23" s="69"/>
      <c r="FJR23" s="69"/>
      <c r="FJS23" s="69"/>
      <c r="FJT23" s="69"/>
      <c r="FJU23" s="69"/>
      <c r="FJV23" s="69"/>
      <c r="FJW23" s="69"/>
      <c r="FJX23" s="69"/>
      <c r="FJY23" s="69"/>
      <c r="FJZ23" s="69"/>
      <c r="FKA23" s="69"/>
      <c r="FKB23" s="69"/>
      <c r="FKC23" s="69"/>
      <c r="FKD23" s="69"/>
      <c r="FKE23" s="69"/>
      <c r="FKF23" s="69"/>
      <c r="FKG23" s="69"/>
      <c r="FKH23" s="69"/>
      <c r="FKI23" s="69"/>
      <c r="FKJ23" s="69"/>
      <c r="FKK23" s="69"/>
      <c r="FKL23" s="69"/>
      <c r="FKM23" s="69"/>
      <c r="FKN23" s="69"/>
      <c r="FKO23" s="69"/>
      <c r="FKP23" s="69"/>
      <c r="FKQ23" s="69"/>
      <c r="FKR23" s="69"/>
      <c r="FKS23" s="69"/>
      <c r="FKT23" s="69"/>
      <c r="FKU23" s="69"/>
      <c r="FKV23" s="69"/>
      <c r="FKW23" s="69"/>
      <c r="FKX23" s="69"/>
      <c r="FKY23" s="69"/>
      <c r="FKZ23" s="69"/>
      <c r="FLA23" s="69"/>
      <c r="FLB23" s="69"/>
      <c r="FLC23" s="69"/>
      <c r="FLD23" s="69"/>
      <c r="FLE23" s="69"/>
      <c r="FLF23" s="69"/>
      <c r="FLG23" s="69"/>
      <c r="FLH23" s="69"/>
      <c r="FLI23" s="69"/>
      <c r="FLJ23" s="69"/>
      <c r="FLK23" s="69"/>
      <c r="FLL23" s="69"/>
      <c r="FLM23" s="69"/>
      <c r="FLN23" s="69"/>
      <c r="FLO23" s="69"/>
      <c r="FLP23" s="69"/>
      <c r="FLQ23" s="69"/>
      <c r="FLR23" s="69"/>
      <c r="FLS23" s="69"/>
      <c r="FLT23" s="69"/>
      <c r="FLU23" s="69"/>
      <c r="FLV23" s="69"/>
      <c r="FLW23" s="69"/>
      <c r="FLX23" s="69"/>
      <c r="FLY23" s="69"/>
      <c r="FLZ23" s="69"/>
      <c r="FMA23" s="69"/>
      <c r="FMB23" s="69"/>
      <c r="FMC23" s="69"/>
      <c r="FMD23" s="69"/>
      <c r="FME23" s="69"/>
      <c r="FMF23" s="69"/>
      <c r="FMG23" s="69"/>
      <c r="FMH23" s="69"/>
      <c r="FMI23" s="69"/>
      <c r="FMJ23" s="69"/>
      <c r="FMK23" s="69"/>
      <c r="FML23" s="69"/>
      <c r="FMM23" s="69"/>
      <c r="FMN23" s="69"/>
      <c r="FMO23" s="69"/>
      <c r="FMP23" s="69"/>
      <c r="FMQ23" s="69"/>
      <c r="FMR23" s="69"/>
      <c r="FMS23" s="69"/>
      <c r="FMT23" s="69"/>
      <c r="FMU23" s="69"/>
      <c r="FMV23" s="69"/>
      <c r="FMW23" s="69"/>
      <c r="FMX23" s="69"/>
      <c r="FMY23" s="69"/>
      <c r="FMZ23" s="69"/>
      <c r="FNA23" s="69"/>
      <c r="FNB23" s="69"/>
      <c r="FNC23" s="69"/>
      <c r="FND23" s="69"/>
      <c r="FNE23" s="69"/>
      <c r="FNF23" s="69"/>
      <c r="FNG23" s="69"/>
      <c r="FNH23" s="69"/>
      <c r="FNI23" s="69"/>
      <c r="FNJ23" s="69"/>
      <c r="FNK23" s="69"/>
      <c r="FNL23" s="69"/>
      <c r="FNM23" s="69"/>
      <c r="FNN23" s="69"/>
      <c r="FNO23" s="69"/>
      <c r="FNP23" s="69"/>
      <c r="FNQ23" s="69"/>
      <c r="FNR23" s="69"/>
      <c r="FNS23" s="69"/>
      <c r="FNT23" s="69"/>
      <c r="FNU23" s="69"/>
      <c r="FNV23" s="69"/>
      <c r="FNW23" s="69"/>
      <c r="FNX23" s="69"/>
      <c r="FNY23" s="69"/>
      <c r="FNZ23" s="69"/>
      <c r="FOA23" s="69"/>
      <c r="FOB23" s="69"/>
      <c r="FOC23" s="69"/>
      <c r="FOD23" s="69"/>
      <c r="FOE23" s="69"/>
      <c r="FOF23" s="69"/>
      <c r="FOG23" s="69"/>
      <c r="FOH23" s="69"/>
      <c r="FOI23" s="69"/>
      <c r="FOJ23" s="69"/>
      <c r="FOK23" s="69"/>
      <c r="FOL23" s="69"/>
      <c r="FOM23" s="69"/>
      <c r="FON23" s="69"/>
      <c r="FOO23" s="69"/>
      <c r="FOP23" s="69"/>
      <c r="FOQ23" s="69"/>
      <c r="FOR23" s="69"/>
      <c r="FOS23" s="69"/>
      <c r="FOT23" s="69"/>
      <c r="FOU23" s="69"/>
      <c r="FOV23" s="69"/>
      <c r="FOW23" s="69"/>
      <c r="FOX23" s="69"/>
      <c r="FOY23" s="69"/>
      <c r="FOZ23" s="69"/>
      <c r="FPA23" s="69"/>
      <c r="FPB23" s="69"/>
      <c r="FPC23" s="69"/>
      <c r="FPD23" s="69"/>
      <c r="FPE23" s="69"/>
      <c r="FPF23" s="69"/>
      <c r="FPG23" s="69"/>
      <c r="FPH23" s="69"/>
      <c r="FPI23" s="69"/>
      <c r="FPJ23" s="69"/>
      <c r="FPK23" s="69"/>
      <c r="FPL23" s="69"/>
      <c r="FPM23" s="69"/>
      <c r="FPN23" s="69"/>
      <c r="FPO23" s="69"/>
      <c r="FPP23" s="69"/>
      <c r="FPQ23" s="69"/>
      <c r="FPR23" s="69"/>
      <c r="FPS23" s="69"/>
      <c r="FPT23" s="69"/>
      <c r="FPU23" s="69"/>
      <c r="FPV23" s="69"/>
      <c r="FPW23" s="69"/>
      <c r="FPX23" s="69"/>
      <c r="FPY23" s="69"/>
      <c r="FPZ23" s="69"/>
      <c r="FQA23" s="69"/>
      <c r="FQB23" s="69"/>
      <c r="FQC23" s="69"/>
      <c r="FQD23" s="69"/>
      <c r="FQE23" s="69"/>
      <c r="FQF23" s="69"/>
      <c r="FQG23" s="69"/>
      <c r="FQH23" s="69"/>
      <c r="FQI23" s="69"/>
      <c r="FQJ23" s="69"/>
      <c r="FQK23" s="69"/>
      <c r="FQL23" s="69"/>
      <c r="FQM23" s="69"/>
      <c r="FQN23" s="69"/>
      <c r="FQO23" s="69"/>
      <c r="FQP23" s="69"/>
      <c r="FQQ23" s="69"/>
      <c r="FQR23" s="69"/>
      <c r="FQS23" s="69"/>
      <c r="FQT23" s="69"/>
      <c r="FQU23" s="69"/>
      <c r="FQV23" s="69"/>
      <c r="FQW23" s="69"/>
      <c r="FQX23" s="69"/>
      <c r="FQY23" s="69"/>
      <c r="FQZ23" s="69"/>
      <c r="FRA23" s="69"/>
      <c r="FRB23" s="69"/>
      <c r="FRC23" s="69"/>
      <c r="FRD23" s="69"/>
      <c r="FRE23" s="69"/>
      <c r="FRF23" s="69"/>
      <c r="FRG23" s="69"/>
      <c r="FRH23" s="69"/>
      <c r="FRI23" s="69"/>
      <c r="FRJ23" s="69"/>
      <c r="FRK23" s="69"/>
      <c r="FRL23" s="69"/>
      <c r="FRM23" s="69"/>
      <c r="FRN23" s="69"/>
      <c r="FRO23" s="69"/>
      <c r="FRP23" s="69"/>
      <c r="FRQ23" s="69"/>
      <c r="FRR23" s="69"/>
      <c r="FRS23" s="69"/>
      <c r="FRT23" s="69"/>
      <c r="FRU23" s="69"/>
      <c r="FRV23" s="69"/>
      <c r="FRW23" s="69"/>
      <c r="FRX23" s="69"/>
      <c r="FRY23" s="69"/>
      <c r="FRZ23" s="69"/>
      <c r="FSA23" s="69"/>
      <c r="FSB23" s="69"/>
      <c r="FSC23" s="69"/>
      <c r="FSD23" s="69"/>
      <c r="FSE23" s="69"/>
      <c r="FSF23" s="69"/>
      <c r="FSG23" s="69"/>
      <c r="FSH23" s="69"/>
      <c r="FSI23" s="69"/>
      <c r="FSJ23" s="69"/>
      <c r="FSK23" s="69"/>
      <c r="FSL23" s="69"/>
      <c r="FSM23" s="69"/>
      <c r="FSN23" s="69"/>
      <c r="FSO23" s="69"/>
      <c r="FSP23" s="69"/>
      <c r="FSQ23" s="69"/>
      <c r="FSR23" s="69"/>
      <c r="FSS23" s="69"/>
      <c r="FST23" s="69"/>
      <c r="FSU23" s="69"/>
      <c r="FSV23" s="69"/>
      <c r="FSW23" s="69"/>
      <c r="FSX23" s="69"/>
      <c r="FSY23" s="69"/>
      <c r="FSZ23" s="69"/>
      <c r="FTA23" s="69"/>
      <c r="FTB23" s="69"/>
      <c r="FTC23" s="69"/>
      <c r="FTD23" s="69"/>
      <c r="FTE23" s="69"/>
      <c r="FTF23" s="69"/>
      <c r="FTG23" s="69"/>
      <c r="FTH23" s="69"/>
      <c r="FTI23" s="69"/>
      <c r="FTJ23" s="69"/>
      <c r="FTK23" s="69"/>
      <c r="FTL23" s="69"/>
      <c r="FTM23" s="69"/>
      <c r="FTN23" s="69"/>
      <c r="FTO23" s="69"/>
      <c r="FTP23" s="69"/>
      <c r="FTQ23" s="69"/>
      <c r="FTR23" s="69"/>
      <c r="FTS23" s="69"/>
      <c r="FTT23" s="69"/>
      <c r="FTU23" s="69"/>
      <c r="FTV23" s="69"/>
      <c r="FTW23" s="69"/>
      <c r="FTX23" s="69"/>
      <c r="FTY23" s="69"/>
      <c r="FTZ23" s="69"/>
      <c r="FUA23" s="69"/>
      <c r="FUB23" s="69"/>
      <c r="FUC23" s="69"/>
      <c r="FUD23" s="69"/>
      <c r="FUE23" s="69"/>
      <c r="FUF23" s="69"/>
      <c r="FUG23" s="69"/>
      <c r="FUH23" s="69"/>
      <c r="FUI23" s="69"/>
      <c r="FUJ23" s="69"/>
      <c r="FUK23" s="69"/>
      <c r="FUL23" s="69"/>
      <c r="FUM23" s="69"/>
      <c r="FUN23" s="69"/>
      <c r="FUO23" s="69"/>
      <c r="FUP23" s="69"/>
      <c r="FUQ23" s="69"/>
      <c r="FUR23" s="69"/>
      <c r="FUS23" s="69"/>
      <c r="FUT23" s="69"/>
      <c r="FUU23" s="69"/>
      <c r="FUV23" s="69"/>
      <c r="FUW23" s="69"/>
      <c r="FUX23" s="69"/>
      <c r="FUY23" s="69"/>
      <c r="FUZ23" s="69"/>
      <c r="FVA23" s="69"/>
      <c r="FVB23" s="69"/>
      <c r="FVC23" s="69"/>
      <c r="FVD23" s="69"/>
      <c r="FVE23" s="69"/>
      <c r="FVF23" s="69"/>
      <c r="FVG23" s="69"/>
      <c r="FVH23" s="69"/>
      <c r="FVI23" s="69"/>
      <c r="FVJ23" s="69"/>
      <c r="FVK23" s="69"/>
      <c r="FVL23" s="69"/>
      <c r="FVM23" s="69"/>
      <c r="FVN23" s="69"/>
      <c r="FVO23" s="69"/>
      <c r="FVP23" s="69"/>
      <c r="FVQ23" s="69"/>
      <c r="FVR23" s="69"/>
      <c r="FVS23" s="69"/>
      <c r="FVT23" s="69"/>
      <c r="FVU23" s="69"/>
      <c r="FVV23" s="69"/>
      <c r="FVW23" s="69"/>
      <c r="FVX23" s="69"/>
      <c r="FVY23" s="69"/>
      <c r="FVZ23" s="69"/>
      <c r="FWA23" s="69"/>
      <c r="FWB23" s="69"/>
      <c r="FWC23" s="69"/>
      <c r="FWD23" s="69"/>
      <c r="FWE23" s="69"/>
      <c r="FWF23" s="69"/>
      <c r="FWG23" s="69"/>
      <c r="FWH23" s="69"/>
      <c r="FWI23" s="69"/>
      <c r="FWJ23" s="69"/>
      <c r="FWK23" s="69"/>
      <c r="FWL23" s="69"/>
      <c r="FWM23" s="69"/>
      <c r="FWN23" s="69"/>
      <c r="FWO23" s="69"/>
      <c r="FWP23" s="69"/>
      <c r="FWQ23" s="69"/>
      <c r="FWR23" s="69"/>
      <c r="FWS23" s="69"/>
      <c r="FWT23" s="69"/>
      <c r="FWU23" s="69"/>
      <c r="FWV23" s="69"/>
      <c r="FWW23" s="69"/>
      <c r="FWX23" s="69"/>
      <c r="FWY23" s="69"/>
      <c r="FWZ23" s="69"/>
      <c r="FXA23" s="69"/>
      <c r="FXB23" s="69"/>
      <c r="FXC23" s="69"/>
      <c r="FXD23" s="69"/>
      <c r="FXE23" s="69"/>
      <c r="FXF23" s="69"/>
      <c r="FXG23" s="69"/>
      <c r="FXH23" s="69"/>
      <c r="FXI23" s="69"/>
      <c r="FXJ23" s="69"/>
      <c r="FXK23" s="69"/>
      <c r="FXL23" s="69"/>
      <c r="FXM23" s="69"/>
      <c r="FXN23" s="69"/>
      <c r="FXO23" s="69"/>
      <c r="FXP23" s="69"/>
      <c r="FXQ23" s="69"/>
      <c r="FXR23" s="69"/>
      <c r="FXS23" s="69"/>
      <c r="FXT23" s="69"/>
      <c r="FXU23" s="69"/>
      <c r="FXV23" s="69"/>
      <c r="FXW23" s="69"/>
      <c r="FXX23" s="69"/>
      <c r="FXY23" s="69"/>
      <c r="FXZ23" s="69"/>
      <c r="FYA23" s="69"/>
      <c r="FYB23" s="69"/>
      <c r="FYC23" s="69"/>
      <c r="FYD23" s="69"/>
      <c r="FYE23" s="69"/>
      <c r="FYF23" s="69"/>
      <c r="FYG23" s="69"/>
      <c r="FYH23" s="69"/>
      <c r="FYI23" s="69"/>
      <c r="FYJ23" s="69"/>
      <c r="FYK23" s="69"/>
      <c r="FYL23" s="69"/>
      <c r="FYM23" s="69"/>
      <c r="FYN23" s="69"/>
      <c r="FYO23" s="69"/>
      <c r="FYP23" s="69"/>
      <c r="FYQ23" s="69"/>
      <c r="FYR23" s="69"/>
      <c r="FYS23" s="69"/>
      <c r="FYT23" s="69"/>
      <c r="FYU23" s="69"/>
      <c r="FYV23" s="69"/>
      <c r="FYW23" s="69"/>
      <c r="FYX23" s="69"/>
      <c r="FYY23" s="69"/>
      <c r="FYZ23" s="69"/>
      <c r="FZA23" s="69"/>
      <c r="FZB23" s="69"/>
      <c r="FZC23" s="69"/>
      <c r="FZD23" s="69"/>
      <c r="FZE23" s="69"/>
      <c r="FZF23" s="69"/>
      <c r="FZG23" s="69"/>
      <c r="FZH23" s="69"/>
      <c r="FZI23" s="69"/>
      <c r="FZJ23" s="69"/>
      <c r="FZK23" s="69"/>
      <c r="FZL23" s="69"/>
      <c r="FZM23" s="69"/>
      <c r="FZN23" s="69"/>
      <c r="FZO23" s="69"/>
      <c r="FZP23" s="69"/>
      <c r="FZQ23" s="69"/>
      <c r="FZR23" s="69"/>
      <c r="FZS23" s="69"/>
      <c r="FZT23" s="69"/>
      <c r="FZU23" s="69"/>
      <c r="FZV23" s="69"/>
      <c r="FZW23" s="69"/>
      <c r="FZX23" s="69"/>
      <c r="FZY23" s="69"/>
      <c r="FZZ23" s="69"/>
      <c r="GAA23" s="69"/>
      <c r="GAB23" s="69"/>
      <c r="GAC23" s="69"/>
      <c r="GAD23" s="69"/>
      <c r="GAE23" s="69"/>
      <c r="GAF23" s="69"/>
      <c r="GAG23" s="69"/>
      <c r="GAH23" s="69"/>
      <c r="GAI23" s="69"/>
      <c r="GAJ23" s="69"/>
      <c r="GAK23" s="69"/>
      <c r="GAL23" s="69"/>
      <c r="GAM23" s="69"/>
      <c r="GAN23" s="69"/>
      <c r="GAO23" s="69"/>
      <c r="GAP23" s="69"/>
      <c r="GAQ23" s="69"/>
      <c r="GAR23" s="69"/>
      <c r="GAS23" s="69"/>
      <c r="GAT23" s="69"/>
      <c r="GAU23" s="69"/>
      <c r="GAV23" s="69"/>
      <c r="GAW23" s="69"/>
      <c r="GAX23" s="69"/>
      <c r="GAY23" s="69"/>
      <c r="GAZ23" s="69"/>
      <c r="GBA23" s="69"/>
      <c r="GBB23" s="69"/>
      <c r="GBC23" s="69"/>
      <c r="GBD23" s="69"/>
      <c r="GBE23" s="69"/>
      <c r="GBF23" s="69"/>
      <c r="GBG23" s="69"/>
      <c r="GBH23" s="69"/>
      <c r="GBI23" s="69"/>
      <c r="GBJ23" s="69"/>
      <c r="GBK23" s="69"/>
      <c r="GBL23" s="69"/>
      <c r="GBM23" s="69"/>
      <c r="GBN23" s="69"/>
      <c r="GBO23" s="69"/>
      <c r="GBP23" s="69"/>
      <c r="GBQ23" s="69"/>
      <c r="GBR23" s="69"/>
      <c r="GBS23" s="69"/>
      <c r="GBT23" s="69"/>
      <c r="GBU23" s="69"/>
      <c r="GBV23" s="69"/>
      <c r="GBW23" s="69"/>
      <c r="GBX23" s="69"/>
      <c r="GBY23" s="69"/>
      <c r="GBZ23" s="69"/>
      <c r="GCA23" s="69"/>
      <c r="GCB23" s="69"/>
      <c r="GCC23" s="69"/>
      <c r="GCD23" s="69"/>
      <c r="GCE23" s="69"/>
      <c r="GCF23" s="69"/>
      <c r="GCG23" s="69"/>
      <c r="GCH23" s="69"/>
      <c r="GCI23" s="69"/>
      <c r="GCJ23" s="69"/>
      <c r="GCK23" s="69"/>
      <c r="GCL23" s="69"/>
      <c r="GCM23" s="69"/>
      <c r="GCN23" s="69"/>
      <c r="GCO23" s="69"/>
      <c r="GCP23" s="69"/>
      <c r="GCQ23" s="69"/>
      <c r="GCR23" s="69"/>
      <c r="GCS23" s="69"/>
      <c r="GCT23" s="69"/>
      <c r="GCU23" s="69"/>
      <c r="GCV23" s="69"/>
      <c r="GCW23" s="69"/>
      <c r="GCX23" s="69"/>
      <c r="GCY23" s="69"/>
      <c r="GCZ23" s="69"/>
      <c r="GDA23" s="69"/>
      <c r="GDB23" s="69"/>
      <c r="GDC23" s="69"/>
      <c r="GDD23" s="69"/>
      <c r="GDE23" s="69"/>
      <c r="GDF23" s="69"/>
      <c r="GDG23" s="69"/>
      <c r="GDH23" s="69"/>
      <c r="GDI23" s="69"/>
      <c r="GDJ23" s="69"/>
      <c r="GDK23" s="69"/>
      <c r="GDL23" s="69"/>
      <c r="GDM23" s="69"/>
      <c r="GDN23" s="69"/>
      <c r="GDO23" s="69"/>
      <c r="GDP23" s="69"/>
      <c r="GDQ23" s="69"/>
      <c r="GDR23" s="69"/>
      <c r="GDS23" s="69"/>
      <c r="GDT23" s="69"/>
      <c r="GDU23" s="69"/>
      <c r="GDV23" s="69"/>
      <c r="GDW23" s="69"/>
      <c r="GDX23" s="69"/>
      <c r="GDY23" s="69"/>
      <c r="GDZ23" s="69"/>
      <c r="GEA23" s="69"/>
      <c r="GEB23" s="69"/>
      <c r="GEC23" s="69"/>
      <c r="GED23" s="69"/>
      <c r="GEE23" s="69"/>
      <c r="GEF23" s="69"/>
      <c r="GEG23" s="69"/>
      <c r="GEH23" s="69"/>
      <c r="GEI23" s="69"/>
      <c r="GEJ23" s="69"/>
      <c r="GEK23" s="69"/>
      <c r="GEL23" s="69"/>
      <c r="GEM23" s="69"/>
      <c r="GEN23" s="69"/>
      <c r="GEO23" s="69"/>
      <c r="GEP23" s="69"/>
      <c r="GEQ23" s="69"/>
      <c r="GER23" s="69"/>
      <c r="GES23" s="69"/>
      <c r="GET23" s="69"/>
      <c r="GEU23" s="69"/>
      <c r="GEV23" s="69"/>
      <c r="GEW23" s="69"/>
      <c r="GEX23" s="69"/>
      <c r="GEY23" s="69"/>
      <c r="GEZ23" s="69"/>
      <c r="GFA23" s="69"/>
      <c r="GFB23" s="69"/>
      <c r="GFC23" s="69"/>
      <c r="GFD23" s="69"/>
      <c r="GFE23" s="69"/>
      <c r="GFF23" s="69"/>
      <c r="GFG23" s="69"/>
      <c r="GFH23" s="69"/>
      <c r="GFI23" s="69"/>
      <c r="GFJ23" s="69"/>
      <c r="GFK23" s="69"/>
      <c r="GFL23" s="69"/>
      <c r="GFM23" s="69"/>
      <c r="GFN23" s="69"/>
      <c r="GFO23" s="69"/>
      <c r="GFP23" s="69"/>
      <c r="GFQ23" s="69"/>
      <c r="GFR23" s="69"/>
      <c r="GFS23" s="69"/>
      <c r="GFT23" s="69"/>
      <c r="GFU23" s="69"/>
      <c r="GFV23" s="69"/>
      <c r="GFW23" s="69"/>
      <c r="GFX23" s="69"/>
      <c r="GFY23" s="69"/>
      <c r="GFZ23" s="69"/>
      <c r="GGA23" s="69"/>
      <c r="GGB23" s="69"/>
      <c r="GGC23" s="69"/>
      <c r="GGD23" s="69"/>
      <c r="GGE23" s="69"/>
      <c r="GGF23" s="69"/>
      <c r="GGG23" s="69"/>
      <c r="GGH23" s="69"/>
      <c r="GGI23" s="69"/>
      <c r="GGJ23" s="69"/>
      <c r="GGK23" s="69"/>
      <c r="GGL23" s="69"/>
      <c r="GGM23" s="69"/>
      <c r="GGN23" s="69"/>
      <c r="GGO23" s="69"/>
      <c r="GGP23" s="69"/>
      <c r="GGQ23" s="69"/>
      <c r="GGR23" s="69"/>
      <c r="GGS23" s="69"/>
      <c r="GGT23" s="69"/>
      <c r="GGU23" s="69"/>
      <c r="GGV23" s="69"/>
      <c r="GGW23" s="69"/>
      <c r="GGX23" s="69"/>
      <c r="GGY23" s="69"/>
      <c r="GGZ23" s="69"/>
      <c r="GHA23" s="69"/>
      <c r="GHB23" s="69"/>
      <c r="GHC23" s="69"/>
      <c r="GHD23" s="69"/>
      <c r="GHE23" s="69"/>
      <c r="GHF23" s="69"/>
      <c r="GHG23" s="69"/>
      <c r="GHH23" s="69"/>
      <c r="GHI23" s="69"/>
      <c r="GHJ23" s="69"/>
      <c r="GHK23" s="69"/>
      <c r="GHL23" s="69"/>
      <c r="GHM23" s="69"/>
      <c r="GHN23" s="69"/>
      <c r="GHO23" s="69"/>
      <c r="GHP23" s="69"/>
      <c r="GHQ23" s="69"/>
      <c r="GHR23" s="69"/>
      <c r="GHS23" s="69"/>
      <c r="GHT23" s="69"/>
      <c r="GHU23" s="69"/>
      <c r="GHV23" s="69"/>
      <c r="GHW23" s="69"/>
      <c r="GHX23" s="69"/>
      <c r="GHY23" s="69"/>
      <c r="GHZ23" s="69"/>
      <c r="GIA23" s="69"/>
      <c r="GIB23" s="69"/>
      <c r="GIC23" s="69"/>
      <c r="GID23" s="69"/>
      <c r="GIE23" s="69"/>
      <c r="GIF23" s="69"/>
      <c r="GIG23" s="69"/>
      <c r="GIH23" s="69"/>
      <c r="GII23" s="69"/>
      <c r="GIJ23" s="69"/>
      <c r="GIK23" s="69"/>
      <c r="GIL23" s="69"/>
      <c r="GIM23" s="69"/>
      <c r="GIN23" s="69"/>
      <c r="GIO23" s="69"/>
      <c r="GIP23" s="69"/>
      <c r="GIQ23" s="69"/>
      <c r="GIR23" s="69"/>
      <c r="GIS23" s="69"/>
      <c r="GIT23" s="69"/>
      <c r="GIU23" s="69"/>
      <c r="GIV23" s="69"/>
      <c r="GIW23" s="69"/>
      <c r="GIX23" s="69"/>
      <c r="GIY23" s="69"/>
      <c r="GIZ23" s="69"/>
      <c r="GJA23" s="69"/>
      <c r="GJB23" s="69"/>
      <c r="GJC23" s="69"/>
      <c r="GJD23" s="69"/>
      <c r="GJE23" s="69"/>
      <c r="GJF23" s="69"/>
      <c r="GJG23" s="69"/>
      <c r="GJH23" s="69"/>
      <c r="GJI23" s="69"/>
      <c r="GJJ23" s="69"/>
      <c r="GJK23" s="69"/>
      <c r="GJL23" s="69"/>
      <c r="GJM23" s="69"/>
      <c r="GJN23" s="69"/>
      <c r="GJO23" s="69"/>
      <c r="GJP23" s="69"/>
      <c r="GJQ23" s="69"/>
      <c r="GJR23" s="69"/>
      <c r="GJS23" s="69"/>
      <c r="GJT23" s="69"/>
      <c r="GJU23" s="69"/>
      <c r="GJV23" s="69"/>
      <c r="GJW23" s="69"/>
      <c r="GJX23" s="69"/>
      <c r="GJY23" s="69"/>
      <c r="GJZ23" s="69"/>
      <c r="GKA23" s="69"/>
      <c r="GKB23" s="69"/>
      <c r="GKC23" s="69"/>
      <c r="GKD23" s="69"/>
      <c r="GKE23" s="69"/>
      <c r="GKF23" s="69"/>
      <c r="GKG23" s="69"/>
      <c r="GKH23" s="69"/>
      <c r="GKI23" s="69"/>
      <c r="GKJ23" s="69"/>
      <c r="GKK23" s="69"/>
      <c r="GKL23" s="69"/>
      <c r="GKM23" s="69"/>
      <c r="GKN23" s="69"/>
      <c r="GKO23" s="69"/>
      <c r="GKP23" s="69"/>
      <c r="GKQ23" s="69"/>
      <c r="GKR23" s="69"/>
      <c r="GKS23" s="69"/>
      <c r="GKT23" s="69"/>
      <c r="GKU23" s="69"/>
      <c r="GKV23" s="69"/>
      <c r="GKW23" s="69"/>
      <c r="GKX23" s="69"/>
      <c r="GKY23" s="69"/>
      <c r="GKZ23" s="69"/>
      <c r="GLA23" s="69"/>
      <c r="GLB23" s="69"/>
      <c r="GLC23" s="69"/>
      <c r="GLD23" s="69"/>
      <c r="GLE23" s="69"/>
      <c r="GLF23" s="69"/>
      <c r="GLG23" s="69"/>
      <c r="GLH23" s="69"/>
      <c r="GLI23" s="69"/>
      <c r="GLJ23" s="69"/>
      <c r="GLK23" s="69"/>
      <c r="GLL23" s="69"/>
      <c r="GLM23" s="69"/>
      <c r="GLN23" s="69"/>
      <c r="GLO23" s="69"/>
      <c r="GLP23" s="69"/>
      <c r="GLQ23" s="69"/>
      <c r="GLR23" s="69"/>
      <c r="GLS23" s="69"/>
      <c r="GLT23" s="69"/>
      <c r="GLU23" s="69"/>
      <c r="GLV23" s="69"/>
      <c r="GLW23" s="69"/>
      <c r="GLX23" s="69"/>
      <c r="GLY23" s="69"/>
      <c r="GLZ23" s="69"/>
      <c r="GMA23" s="69"/>
      <c r="GMB23" s="69"/>
      <c r="GMC23" s="69"/>
      <c r="GMD23" s="69"/>
      <c r="GME23" s="69"/>
      <c r="GMF23" s="69"/>
      <c r="GMG23" s="69"/>
      <c r="GMH23" s="69"/>
      <c r="GMI23" s="69"/>
      <c r="GMJ23" s="69"/>
      <c r="GMK23" s="69"/>
      <c r="GML23" s="69"/>
      <c r="GMM23" s="69"/>
      <c r="GMN23" s="69"/>
      <c r="GMO23" s="69"/>
      <c r="GMP23" s="69"/>
      <c r="GMQ23" s="69"/>
      <c r="GMR23" s="69"/>
      <c r="GMS23" s="69"/>
      <c r="GMT23" s="69"/>
      <c r="GMU23" s="69"/>
      <c r="GMV23" s="69"/>
      <c r="GMW23" s="69"/>
      <c r="GMX23" s="69"/>
      <c r="GMY23" s="69"/>
      <c r="GMZ23" s="69"/>
      <c r="GNA23" s="69"/>
      <c r="GNB23" s="69"/>
      <c r="GNC23" s="69"/>
      <c r="GND23" s="69"/>
      <c r="GNE23" s="69"/>
      <c r="GNF23" s="69"/>
      <c r="GNG23" s="69"/>
      <c r="GNH23" s="69"/>
      <c r="GNI23" s="69"/>
      <c r="GNJ23" s="69"/>
      <c r="GNK23" s="69"/>
      <c r="GNL23" s="69"/>
      <c r="GNM23" s="69"/>
      <c r="GNN23" s="69"/>
      <c r="GNO23" s="69"/>
      <c r="GNP23" s="69"/>
      <c r="GNQ23" s="69"/>
      <c r="GNR23" s="69"/>
      <c r="GNS23" s="69"/>
      <c r="GNT23" s="69"/>
      <c r="GNU23" s="69"/>
      <c r="GNV23" s="69"/>
      <c r="GNW23" s="69"/>
      <c r="GNX23" s="69"/>
      <c r="GNY23" s="69"/>
      <c r="GNZ23" s="69"/>
      <c r="GOA23" s="69"/>
      <c r="GOB23" s="69"/>
      <c r="GOC23" s="69"/>
      <c r="GOD23" s="69"/>
      <c r="GOE23" s="69"/>
      <c r="GOF23" s="69"/>
      <c r="GOG23" s="69"/>
      <c r="GOH23" s="69"/>
      <c r="GOI23" s="69"/>
      <c r="GOJ23" s="69"/>
      <c r="GOK23" s="69"/>
      <c r="GOL23" s="69"/>
      <c r="GOM23" s="69"/>
      <c r="GON23" s="69"/>
      <c r="GOO23" s="69"/>
      <c r="GOP23" s="69"/>
      <c r="GOQ23" s="69"/>
      <c r="GOR23" s="69"/>
      <c r="GOS23" s="69"/>
      <c r="GOT23" s="69"/>
      <c r="GOU23" s="69"/>
      <c r="GOV23" s="69"/>
      <c r="GOW23" s="69"/>
      <c r="GOX23" s="69"/>
      <c r="GOY23" s="69"/>
      <c r="GOZ23" s="69"/>
      <c r="GPA23" s="69"/>
      <c r="GPB23" s="69"/>
      <c r="GPC23" s="69"/>
      <c r="GPD23" s="69"/>
      <c r="GPE23" s="69"/>
      <c r="GPF23" s="69"/>
      <c r="GPG23" s="69"/>
      <c r="GPH23" s="69"/>
      <c r="GPI23" s="69"/>
      <c r="GPJ23" s="69"/>
      <c r="GPK23" s="69"/>
      <c r="GPL23" s="69"/>
      <c r="GPM23" s="69"/>
      <c r="GPN23" s="69"/>
      <c r="GPO23" s="69"/>
      <c r="GPP23" s="69"/>
      <c r="GPQ23" s="69"/>
      <c r="GPR23" s="69"/>
      <c r="GPS23" s="69"/>
      <c r="GPT23" s="69"/>
      <c r="GPU23" s="69"/>
      <c r="GPV23" s="69"/>
      <c r="GPW23" s="69"/>
      <c r="GPX23" s="69"/>
      <c r="GPY23" s="69"/>
      <c r="GPZ23" s="69"/>
      <c r="GQA23" s="69"/>
      <c r="GQB23" s="69"/>
      <c r="GQC23" s="69"/>
      <c r="GQD23" s="69"/>
      <c r="GQE23" s="69"/>
      <c r="GQF23" s="69"/>
      <c r="GQG23" s="69"/>
      <c r="GQH23" s="69"/>
      <c r="GQI23" s="69"/>
      <c r="GQJ23" s="69"/>
      <c r="GQK23" s="69"/>
      <c r="GQL23" s="69"/>
      <c r="GQM23" s="69"/>
      <c r="GQN23" s="69"/>
      <c r="GQO23" s="69"/>
      <c r="GQP23" s="69"/>
      <c r="GQQ23" s="69"/>
      <c r="GQR23" s="69"/>
      <c r="GQS23" s="69"/>
      <c r="GQT23" s="69"/>
      <c r="GQU23" s="69"/>
      <c r="GQV23" s="69"/>
      <c r="GQW23" s="69"/>
      <c r="GQX23" s="69"/>
      <c r="GQY23" s="69"/>
      <c r="GQZ23" s="69"/>
      <c r="GRA23" s="69"/>
      <c r="GRB23" s="69"/>
      <c r="GRC23" s="69"/>
      <c r="GRD23" s="69"/>
      <c r="GRE23" s="69"/>
      <c r="GRF23" s="69"/>
      <c r="GRG23" s="69"/>
      <c r="GRH23" s="69"/>
      <c r="GRI23" s="69"/>
      <c r="GRJ23" s="69"/>
      <c r="GRK23" s="69"/>
      <c r="GRL23" s="69"/>
      <c r="GRM23" s="69"/>
      <c r="GRN23" s="69"/>
      <c r="GRO23" s="69"/>
      <c r="GRP23" s="69"/>
      <c r="GRQ23" s="69"/>
      <c r="GRR23" s="69"/>
      <c r="GRS23" s="69"/>
      <c r="GRT23" s="69"/>
      <c r="GRU23" s="69"/>
      <c r="GRV23" s="69"/>
      <c r="GRW23" s="69"/>
      <c r="GRX23" s="69"/>
      <c r="GRY23" s="69"/>
      <c r="GRZ23" s="69"/>
      <c r="GSA23" s="69"/>
      <c r="GSB23" s="69"/>
      <c r="GSC23" s="69"/>
      <c r="GSD23" s="69"/>
      <c r="GSE23" s="69"/>
      <c r="GSF23" s="69"/>
      <c r="GSG23" s="69"/>
      <c r="GSH23" s="69"/>
      <c r="GSI23" s="69"/>
      <c r="GSJ23" s="69"/>
      <c r="GSK23" s="69"/>
      <c r="GSL23" s="69"/>
      <c r="GSM23" s="69"/>
      <c r="GSN23" s="69"/>
      <c r="GSO23" s="69"/>
      <c r="GSP23" s="69"/>
      <c r="GSQ23" s="69"/>
      <c r="GSR23" s="69"/>
      <c r="GSS23" s="69"/>
      <c r="GST23" s="69"/>
      <c r="GSU23" s="69"/>
      <c r="GSV23" s="69"/>
      <c r="GSW23" s="69"/>
      <c r="GSX23" s="69"/>
      <c r="GSY23" s="69"/>
      <c r="GSZ23" s="69"/>
      <c r="GTA23" s="69"/>
      <c r="GTB23" s="69"/>
      <c r="GTC23" s="69"/>
      <c r="GTD23" s="69"/>
      <c r="GTE23" s="69"/>
      <c r="GTF23" s="69"/>
      <c r="GTG23" s="69"/>
      <c r="GTH23" s="69"/>
      <c r="GTI23" s="69"/>
      <c r="GTJ23" s="69"/>
      <c r="GTK23" s="69"/>
      <c r="GTL23" s="69"/>
      <c r="GTM23" s="69"/>
      <c r="GTN23" s="69"/>
      <c r="GTO23" s="69"/>
      <c r="GTP23" s="69"/>
      <c r="GTQ23" s="69"/>
      <c r="GTR23" s="69"/>
      <c r="GTS23" s="69"/>
      <c r="GTT23" s="69"/>
      <c r="GTU23" s="69"/>
      <c r="GTV23" s="69"/>
      <c r="GTW23" s="69"/>
      <c r="GTX23" s="69"/>
      <c r="GTY23" s="69"/>
      <c r="GTZ23" s="69"/>
      <c r="GUA23" s="69"/>
      <c r="GUB23" s="69"/>
      <c r="GUC23" s="69"/>
      <c r="GUD23" s="69"/>
      <c r="GUE23" s="69"/>
      <c r="GUF23" s="69"/>
      <c r="GUG23" s="69"/>
      <c r="GUH23" s="69"/>
      <c r="GUI23" s="69"/>
      <c r="GUJ23" s="69"/>
      <c r="GUK23" s="69"/>
      <c r="GUL23" s="69"/>
      <c r="GUM23" s="69"/>
      <c r="GUN23" s="69"/>
      <c r="GUO23" s="69"/>
      <c r="GUP23" s="69"/>
      <c r="GUQ23" s="69"/>
      <c r="GUR23" s="69"/>
      <c r="GUS23" s="69"/>
      <c r="GUT23" s="69"/>
      <c r="GUU23" s="69"/>
      <c r="GUV23" s="69"/>
      <c r="GUW23" s="69"/>
      <c r="GUX23" s="69"/>
      <c r="GUY23" s="69"/>
      <c r="GUZ23" s="69"/>
      <c r="GVA23" s="69"/>
      <c r="GVB23" s="69"/>
      <c r="GVC23" s="69"/>
      <c r="GVD23" s="69"/>
      <c r="GVE23" s="69"/>
      <c r="GVF23" s="69"/>
      <c r="GVG23" s="69"/>
      <c r="GVH23" s="69"/>
      <c r="GVI23" s="69"/>
      <c r="GVJ23" s="69"/>
      <c r="GVK23" s="69"/>
      <c r="GVL23" s="69"/>
      <c r="GVM23" s="69"/>
      <c r="GVN23" s="69"/>
      <c r="GVO23" s="69"/>
      <c r="GVP23" s="69"/>
      <c r="GVQ23" s="69"/>
      <c r="GVR23" s="69"/>
      <c r="GVS23" s="69"/>
      <c r="GVT23" s="69"/>
      <c r="GVU23" s="69"/>
      <c r="GVV23" s="69"/>
      <c r="GVW23" s="69"/>
      <c r="GVX23" s="69"/>
      <c r="GVY23" s="69"/>
      <c r="GVZ23" s="69"/>
      <c r="GWA23" s="69"/>
      <c r="GWB23" s="69"/>
      <c r="GWC23" s="69"/>
      <c r="GWD23" s="69"/>
      <c r="GWE23" s="69"/>
      <c r="GWF23" s="69"/>
      <c r="GWG23" s="69"/>
      <c r="GWH23" s="69"/>
      <c r="GWI23" s="69"/>
      <c r="GWJ23" s="69"/>
      <c r="GWK23" s="69"/>
      <c r="GWL23" s="69"/>
      <c r="GWM23" s="69"/>
      <c r="GWN23" s="69"/>
      <c r="GWO23" s="69"/>
      <c r="GWP23" s="69"/>
      <c r="GWQ23" s="69"/>
      <c r="GWR23" s="69"/>
      <c r="GWS23" s="69"/>
      <c r="GWT23" s="69"/>
      <c r="GWU23" s="69"/>
      <c r="GWV23" s="69"/>
      <c r="GWW23" s="69"/>
      <c r="GWX23" s="69"/>
      <c r="GWY23" s="69"/>
      <c r="GWZ23" s="69"/>
      <c r="GXA23" s="69"/>
      <c r="GXB23" s="69"/>
      <c r="GXC23" s="69"/>
      <c r="GXD23" s="69"/>
      <c r="GXE23" s="69"/>
      <c r="GXF23" s="69"/>
      <c r="GXG23" s="69"/>
      <c r="GXH23" s="69"/>
      <c r="GXI23" s="69"/>
      <c r="GXJ23" s="69"/>
      <c r="GXK23" s="69"/>
      <c r="GXL23" s="69"/>
      <c r="GXM23" s="69"/>
      <c r="GXN23" s="69"/>
      <c r="GXO23" s="69"/>
      <c r="GXP23" s="69"/>
      <c r="GXQ23" s="69"/>
      <c r="GXR23" s="69"/>
      <c r="GXS23" s="69"/>
      <c r="GXT23" s="69"/>
      <c r="GXU23" s="69"/>
      <c r="GXV23" s="69"/>
      <c r="GXW23" s="69"/>
      <c r="GXX23" s="69"/>
      <c r="GXY23" s="69"/>
      <c r="GXZ23" s="69"/>
      <c r="GYA23" s="69"/>
      <c r="GYB23" s="69"/>
      <c r="GYC23" s="69"/>
      <c r="GYD23" s="69"/>
      <c r="GYE23" s="69"/>
      <c r="GYF23" s="69"/>
      <c r="GYG23" s="69"/>
      <c r="GYH23" s="69"/>
      <c r="GYI23" s="69"/>
      <c r="GYJ23" s="69"/>
      <c r="GYK23" s="69"/>
      <c r="GYL23" s="69"/>
      <c r="GYM23" s="69"/>
      <c r="GYN23" s="69"/>
      <c r="GYO23" s="69"/>
      <c r="GYP23" s="69"/>
      <c r="GYQ23" s="69"/>
      <c r="GYR23" s="69"/>
      <c r="GYS23" s="69"/>
      <c r="GYT23" s="69"/>
      <c r="GYU23" s="69"/>
      <c r="GYV23" s="69"/>
      <c r="GYW23" s="69"/>
      <c r="GYX23" s="69"/>
      <c r="GYY23" s="69"/>
      <c r="GYZ23" s="69"/>
      <c r="GZA23" s="69"/>
      <c r="GZB23" s="69"/>
      <c r="GZC23" s="69"/>
      <c r="GZD23" s="69"/>
      <c r="GZE23" s="69"/>
      <c r="GZF23" s="69"/>
      <c r="GZG23" s="69"/>
      <c r="GZH23" s="69"/>
      <c r="GZI23" s="69"/>
      <c r="GZJ23" s="69"/>
      <c r="GZK23" s="69"/>
      <c r="GZL23" s="69"/>
      <c r="GZM23" s="69"/>
      <c r="GZN23" s="69"/>
      <c r="GZO23" s="69"/>
      <c r="GZP23" s="69"/>
      <c r="GZQ23" s="69"/>
      <c r="GZR23" s="69"/>
      <c r="GZS23" s="69"/>
      <c r="GZT23" s="69"/>
      <c r="GZU23" s="69"/>
      <c r="GZV23" s="69"/>
      <c r="GZW23" s="69"/>
      <c r="GZX23" s="69"/>
      <c r="GZY23" s="69"/>
      <c r="GZZ23" s="69"/>
      <c r="HAA23" s="69"/>
      <c r="HAB23" s="69"/>
      <c r="HAC23" s="69"/>
      <c r="HAD23" s="69"/>
      <c r="HAE23" s="69"/>
      <c r="HAF23" s="69"/>
      <c r="HAG23" s="69"/>
      <c r="HAH23" s="69"/>
      <c r="HAI23" s="69"/>
      <c r="HAJ23" s="69"/>
      <c r="HAK23" s="69"/>
      <c r="HAL23" s="69"/>
      <c r="HAM23" s="69"/>
      <c r="HAN23" s="69"/>
      <c r="HAO23" s="69"/>
      <c r="HAP23" s="69"/>
      <c r="HAQ23" s="69"/>
      <c r="HAR23" s="69"/>
      <c r="HAS23" s="69"/>
      <c r="HAT23" s="69"/>
      <c r="HAU23" s="69"/>
      <c r="HAV23" s="69"/>
      <c r="HAW23" s="69"/>
      <c r="HAX23" s="69"/>
      <c r="HAY23" s="69"/>
      <c r="HAZ23" s="69"/>
      <c r="HBA23" s="69"/>
      <c r="HBB23" s="69"/>
      <c r="HBC23" s="69"/>
      <c r="HBD23" s="69"/>
      <c r="HBE23" s="69"/>
      <c r="HBF23" s="69"/>
      <c r="HBG23" s="69"/>
      <c r="HBH23" s="69"/>
      <c r="HBI23" s="69"/>
      <c r="HBJ23" s="69"/>
      <c r="HBK23" s="69"/>
      <c r="HBL23" s="69"/>
      <c r="HBM23" s="69"/>
      <c r="HBN23" s="69"/>
      <c r="HBO23" s="69"/>
      <c r="HBP23" s="69"/>
      <c r="HBQ23" s="69"/>
      <c r="HBR23" s="69"/>
      <c r="HBS23" s="69"/>
      <c r="HBT23" s="69"/>
      <c r="HBU23" s="69"/>
      <c r="HBV23" s="69"/>
      <c r="HBW23" s="69"/>
      <c r="HBX23" s="69"/>
      <c r="HBY23" s="69"/>
      <c r="HBZ23" s="69"/>
      <c r="HCA23" s="69"/>
      <c r="HCB23" s="69"/>
      <c r="HCC23" s="69"/>
      <c r="HCD23" s="69"/>
      <c r="HCE23" s="69"/>
      <c r="HCF23" s="69"/>
      <c r="HCG23" s="69"/>
      <c r="HCH23" s="69"/>
      <c r="HCI23" s="69"/>
      <c r="HCJ23" s="69"/>
      <c r="HCK23" s="69"/>
      <c r="HCL23" s="69"/>
      <c r="HCM23" s="69"/>
      <c r="HCN23" s="69"/>
      <c r="HCO23" s="69"/>
      <c r="HCP23" s="69"/>
      <c r="HCQ23" s="69"/>
      <c r="HCR23" s="69"/>
      <c r="HCS23" s="69"/>
      <c r="HCT23" s="69"/>
      <c r="HCU23" s="69"/>
      <c r="HCV23" s="69"/>
      <c r="HCW23" s="69"/>
      <c r="HCX23" s="69"/>
      <c r="HCY23" s="69"/>
      <c r="HCZ23" s="69"/>
      <c r="HDA23" s="69"/>
      <c r="HDB23" s="69"/>
      <c r="HDC23" s="69"/>
      <c r="HDD23" s="69"/>
      <c r="HDE23" s="69"/>
      <c r="HDF23" s="69"/>
      <c r="HDG23" s="69"/>
      <c r="HDH23" s="69"/>
      <c r="HDI23" s="69"/>
      <c r="HDJ23" s="69"/>
      <c r="HDK23" s="69"/>
      <c r="HDL23" s="69"/>
      <c r="HDM23" s="69"/>
      <c r="HDN23" s="69"/>
      <c r="HDO23" s="69"/>
      <c r="HDP23" s="69"/>
      <c r="HDQ23" s="69"/>
      <c r="HDR23" s="69"/>
      <c r="HDS23" s="69"/>
      <c r="HDT23" s="69"/>
      <c r="HDU23" s="69"/>
      <c r="HDV23" s="69"/>
      <c r="HDW23" s="69"/>
      <c r="HDX23" s="69"/>
      <c r="HDY23" s="69"/>
      <c r="HDZ23" s="69"/>
      <c r="HEA23" s="69"/>
      <c r="HEB23" s="69"/>
      <c r="HEC23" s="69"/>
      <c r="HED23" s="69"/>
      <c r="HEE23" s="69"/>
      <c r="HEF23" s="69"/>
      <c r="HEG23" s="69"/>
      <c r="HEH23" s="69"/>
      <c r="HEI23" s="69"/>
      <c r="HEJ23" s="69"/>
      <c r="HEK23" s="69"/>
      <c r="HEL23" s="69"/>
      <c r="HEM23" s="69"/>
      <c r="HEN23" s="69"/>
      <c r="HEO23" s="69"/>
      <c r="HEP23" s="69"/>
      <c r="HEQ23" s="69"/>
      <c r="HER23" s="69"/>
      <c r="HES23" s="69"/>
      <c r="HET23" s="69"/>
      <c r="HEU23" s="69"/>
      <c r="HEV23" s="69"/>
      <c r="HEW23" s="69"/>
      <c r="HEX23" s="69"/>
      <c r="HEY23" s="69"/>
      <c r="HEZ23" s="69"/>
      <c r="HFA23" s="69"/>
      <c r="HFB23" s="69"/>
      <c r="HFC23" s="69"/>
      <c r="HFD23" s="69"/>
      <c r="HFE23" s="69"/>
      <c r="HFF23" s="69"/>
      <c r="HFG23" s="69"/>
      <c r="HFH23" s="69"/>
      <c r="HFI23" s="69"/>
      <c r="HFJ23" s="69"/>
      <c r="HFK23" s="69"/>
      <c r="HFL23" s="69"/>
      <c r="HFM23" s="69"/>
      <c r="HFN23" s="69"/>
      <c r="HFO23" s="69"/>
      <c r="HFP23" s="69"/>
      <c r="HFQ23" s="69"/>
      <c r="HFR23" s="69"/>
      <c r="HFS23" s="69"/>
      <c r="HFT23" s="69"/>
      <c r="HFU23" s="69"/>
      <c r="HFV23" s="69"/>
      <c r="HFW23" s="69"/>
      <c r="HFX23" s="69"/>
      <c r="HFY23" s="69"/>
      <c r="HFZ23" s="69"/>
      <c r="HGA23" s="69"/>
      <c r="HGB23" s="69"/>
      <c r="HGC23" s="69"/>
      <c r="HGD23" s="69"/>
      <c r="HGE23" s="69"/>
      <c r="HGF23" s="69"/>
      <c r="HGG23" s="69"/>
      <c r="HGH23" s="69"/>
      <c r="HGI23" s="69"/>
      <c r="HGJ23" s="69"/>
      <c r="HGK23" s="69"/>
      <c r="HGL23" s="69"/>
      <c r="HGM23" s="69"/>
      <c r="HGN23" s="69"/>
      <c r="HGO23" s="69"/>
      <c r="HGP23" s="69"/>
      <c r="HGQ23" s="69"/>
      <c r="HGR23" s="69"/>
      <c r="HGS23" s="69"/>
      <c r="HGT23" s="69"/>
      <c r="HGU23" s="69"/>
      <c r="HGV23" s="69"/>
      <c r="HGW23" s="69"/>
      <c r="HGX23" s="69"/>
      <c r="HGY23" s="69"/>
      <c r="HGZ23" s="69"/>
      <c r="HHA23" s="69"/>
      <c r="HHB23" s="69"/>
      <c r="HHC23" s="69"/>
      <c r="HHD23" s="69"/>
      <c r="HHE23" s="69"/>
      <c r="HHF23" s="69"/>
      <c r="HHG23" s="69"/>
      <c r="HHH23" s="69"/>
      <c r="HHI23" s="69"/>
      <c r="HHJ23" s="69"/>
      <c r="HHK23" s="69"/>
      <c r="HHL23" s="69"/>
      <c r="HHM23" s="69"/>
      <c r="HHN23" s="69"/>
      <c r="HHO23" s="69"/>
      <c r="HHP23" s="69"/>
      <c r="HHQ23" s="69"/>
      <c r="HHR23" s="69"/>
      <c r="HHS23" s="69"/>
      <c r="HHT23" s="69"/>
      <c r="HHU23" s="69"/>
      <c r="HHV23" s="69"/>
      <c r="HHW23" s="69"/>
      <c r="HHX23" s="69"/>
      <c r="HHY23" s="69"/>
      <c r="HHZ23" s="69"/>
      <c r="HIA23" s="69"/>
      <c r="HIB23" s="69"/>
      <c r="HIC23" s="69"/>
      <c r="HID23" s="69"/>
      <c r="HIE23" s="69"/>
      <c r="HIF23" s="69"/>
      <c r="HIG23" s="69"/>
      <c r="HIH23" s="69"/>
      <c r="HII23" s="69"/>
      <c r="HIJ23" s="69"/>
      <c r="HIK23" s="69"/>
      <c r="HIL23" s="69"/>
      <c r="HIM23" s="69"/>
      <c r="HIN23" s="69"/>
      <c r="HIO23" s="69"/>
      <c r="HIP23" s="69"/>
      <c r="HIQ23" s="69"/>
      <c r="HIR23" s="69"/>
      <c r="HIS23" s="69"/>
      <c r="HIT23" s="69"/>
      <c r="HIU23" s="69"/>
      <c r="HIV23" s="69"/>
      <c r="HIW23" s="69"/>
      <c r="HIX23" s="69"/>
      <c r="HIY23" s="69"/>
      <c r="HIZ23" s="69"/>
      <c r="HJA23" s="69"/>
      <c r="HJB23" s="69"/>
      <c r="HJC23" s="69"/>
      <c r="HJD23" s="69"/>
      <c r="HJE23" s="69"/>
      <c r="HJF23" s="69"/>
      <c r="HJG23" s="69"/>
      <c r="HJH23" s="69"/>
      <c r="HJI23" s="69"/>
      <c r="HJJ23" s="69"/>
      <c r="HJK23" s="69"/>
      <c r="HJL23" s="69"/>
      <c r="HJM23" s="69"/>
      <c r="HJN23" s="69"/>
      <c r="HJO23" s="69"/>
      <c r="HJP23" s="69"/>
      <c r="HJQ23" s="69"/>
      <c r="HJR23" s="69"/>
      <c r="HJS23" s="69"/>
      <c r="HJT23" s="69"/>
      <c r="HJU23" s="69"/>
      <c r="HJV23" s="69"/>
      <c r="HJW23" s="69"/>
      <c r="HJX23" s="69"/>
      <c r="HJY23" s="69"/>
      <c r="HJZ23" s="69"/>
      <c r="HKA23" s="69"/>
      <c r="HKB23" s="69"/>
      <c r="HKC23" s="69"/>
      <c r="HKD23" s="69"/>
      <c r="HKE23" s="69"/>
      <c r="HKF23" s="69"/>
      <c r="HKG23" s="69"/>
      <c r="HKH23" s="69"/>
      <c r="HKI23" s="69"/>
      <c r="HKJ23" s="69"/>
      <c r="HKK23" s="69"/>
      <c r="HKL23" s="69"/>
      <c r="HKM23" s="69"/>
      <c r="HKN23" s="69"/>
      <c r="HKO23" s="69"/>
      <c r="HKP23" s="69"/>
      <c r="HKQ23" s="69"/>
      <c r="HKR23" s="69"/>
      <c r="HKS23" s="69"/>
      <c r="HKT23" s="69"/>
      <c r="HKU23" s="69"/>
      <c r="HKV23" s="69"/>
      <c r="HKW23" s="69"/>
      <c r="HKX23" s="69"/>
      <c r="HKY23" s="69"/>
      <c r="HKZ23" s="69"/>
      <c r="HLA23" s="69"/>
      <c r="HLB23" s="69"/>
      <c r="HLC23" s="69"/>
      <c r="HLD23" s="69"/>
      <c r="HLE23" s="69"/>
      <c r="HLF23" s="69"/>
      <c r="HLG23" s="69"/>
      <c r="HLH23" s="69"/>
      <c r="HLI23" s="69"/>
      <c r="HLJ23" s="69"/>
      <c r="HLK23" s="69"/>
      <c r="HLL23" s="69"/>
      <c r="HLM23" s="69"/>
      <c r="HLN23" s="69"/>
      <c r="HLO23" s="69"/>
      <c r="HLP23" s="69"/>
      <c r="HLQ23" s="69"/>
      <c r="HLR23" s="69"/>
      <c r="HLS23" s="69"/>
      <c r="HLT23" s="69"/>
      <c r="HLU23" s="69"/>
      <c r="HLV23" s="69"/>
      <c r="HLW23" s="69"/>
      <c r="HLX23" s="69"/>
      <c r="HLY23" s="69"/>
      <c r="HLZ23" s="69"/>
      <c r="HMA23" s="69"/>
      <c r="HMB23" s="69"/>
      <c r="HMC23" s="69"/>
      <c r="HMD23" s="69"/>
      <c r="HME23" s="69"/>
      <c r="HMF23" s="69"/>
      <c r="HMG23" s="69"/>
      <c r="HMH23" s="69"/>
      <c r="HMI23" s="69"/>
      <c r="HMJ23" s="69"/>
      <c r="HMK23" s="69"/>
      <c r="HML23" s="69"/>
      <c r="HMM23" s="69"/>
      <c r="HMN23" s="69"/>
      <c r="HMO23" s="69"/>
      <c r="HMP23" s="69"/>
      <c r="HMQ23" s="69"/>
      <c r="HMR23" s="69"/>
      <c r="HMS23" s="69"/>
      <c r="HMT23" s="69"/>
      <c r="HMU23" s="69"/>
      <c r="HMV23" s="69"/>
      <c r="HMW23" s="69"/>
      <c r="HMX23" s="69"/>
      <c r="HMY23" s="69"/>
      <c r="HMZ23" s="69"/>
      <c r="HNA23" s="69"/>
      <c r="HNB23" s="69"/>
      <c r="HNC23" s="69"/>
      <c r="HND23" s="69"/>
      <c r="HNE23" s="69"/>
      <c r="HNF23" s="69"/>
      <c r="HNG23" s="69"/>
      <c r="HNH23" s="69"/>
      <c r="HNI23" s="69"/>
      <c r="HNJ23" s="69"/>
      <c r="HNK23" s="69"/>
      <c r="HNL23" s="69"/>
      <c r="HNM23" s="69"/>
      <c r="HNN23" s="69"/>
      <c r="HNO23" s="69"/>
      <c r="HNP23" s="69"/>
      <c r="HNQ23" s="69"/>
      <c r="HNR23" s="69"/>
      <c r="HNS23" s="69"/>
      <c r="HNT23" s="69"/>
      <c r="HNU23" s="69"/>
      <c r="HNV23" s="69"/>
      <c r="HNW23" s="69"/>
      <c r="HNX23" s="69"/>
      <c r="HNY23" s="69"/>
      <c r="HNZ23" s="69"/>
      <c r="HOA23" s="69"/>
      <c r="HOB23" s="69"/>
      <c r="HOC23" s="69"/>
      <c r="HOD23" s="69"/>
      <c r="HOE23" s="69"/>
      <c r="HOF23" s="69"/>
      <c r="HOG23" s="69"/>
      <c r="HOH23" s="69"/>
      <c r="HOI23" s="69"/>
      <c r="HOJ23" s="69"/>
      <c r="HOK23" s="69"/>
      <c r="HOL23" s="69"/>
      <c r="HOM23" s="69"/>
      <c r="HON23" s="69"/>
      <c r="HOO23" s="69"/>
      <c r="HOP23" s="69"/>
      <c r="HOQ23" s="69"/>
      <c r="HOR23" s="69"/>
      <c r="HOS23" s="69"/>
      <c r="HOT23" s="69"/>
      <c r="HOU23" s="69"/>
      <c r="HOV23" s="69"/>
      <c r="HOW23" s="69"/>
      <c r="HOX23" s="69"/>
      <c r="HOY23" s="69"/>
      <c r="HOZ23" s="69"/>
      <c r="HPA23" s="69"/>
      <c r="HPB23" s="69"/>
      <c r="HPC23" s="69"/>
      <c r="HPD23" s="69"/>
      <c r="HPE23" s="69"/>
      <c r="HPF23" s="69"/>
      <c r="HPG23" s="69"/>
      <c r="HPH23" s="69"/>
      <c r="HPI23" s="69"/>
      <c r="HPJ23" s="69"/>
      <c r="HPK23" s="69"/>
      <c r="HPL23" s="69"/>
      <c r="HPM23" s="69"/>
      <c r="HPN23" s="69"/>
      <c r="HPO23" s="69"/>
      <c r="HPP23" s="69"/>
      <c r="HPQ23" s="69"/>
      <c r="HPR23" s="69"/>
      <c r="HPS23" s="69"/>
      <c r="HPT23" s="69"/>
      <c r="HPU23" s="69"/>
      <c r="HPV23" s="69"/>
      <c r="HPW23" s="69"/>
      <c r="HPX23" s="69"/>
      <c r="HPY23" s="69"/>
      <c r="HPZ23" s="69"/>
      <c r="HQA23" s="69"/>
      <c r="HQB23" s="69"/>
      <c r="HQC23" s="69"/>
      <c r="HQD23" s="69"/>
      <c r="HQE23" s="69"/>
      <c r="HQF23" s="69"/>
      <c r="HQG23" s="69"/>
      <c r="HQH23" s="69"/>
      <c r="HQI23" s="69"/>
      <c r="HQJ23" s="69"/>
      <c r="HQK23" s="69"/>
      <c r="HQL23" s="69"/>
      <c r="HQM23" s="69"/>
      <c r="HQN23" s="69"/>
      <c r="HQO23" s="69"/>
      <c r="HQP23" s="69"/>
      <c r="HQQ23" s="69"/>
      <c r="HQR23" s="69"/>
      <c r="HQS23" s="69"/>
      <c r="HQT23" s="69"/>
      <c r="HQU23" s="69"/>
      <c r="HQV23" s="69"/>
      <c r="HQW23" s="69"/>
      <c r="HQX23" s="69"/>
      <c r="HQY23" s="69"/>
      <c r="HQZ23" s="69"/>
      <c r="HRA23" s="69"/>
      <c r="HRB23" s="69"/>
      <c r="HRC23" s="69"/>
      <c r="HRD23" s="69"/>
      <c r="HRE23" s="69"/>
      <c r="HRF23" s="69"/>
      <c r="HRG23" s="69"/>
      <c r="HRH23" s="69"/>
      <c r="HRI23" s="69"/>
      <c r="HRJ23" s="69"/>
      <c r="HRK23" s="69"/>
      <c r="HRL23" s="69"/>
      <c r="HRM23" s="69"/>
      <c r="HRN23" s="69"/>
      <c r="HRO23" s="69"/>
      <c r="HRP23" s="69"/>
      <c r="HRQ23" s="69"/>
      <c r="HRR23" s="69"/>
      <c r="HRS23" s="69"/>
      <c r="HRT23" s="69"/>
      <c r="HRU23" s="69"/>
      <c r="HRV23" s="69"/>
      <c r="HRW23" s="69"/>
      <c r="HRX23" s="69"/>
      <c r="HRY23" s="69"/>
      <c r="HRZ23" s="69"/>
      <c r="HSA23" s="69"/>
      <c r="HSB23" s="69"/>
      <c r="HSC23" s="69"/>
      <c r="HSD23" s="69"/>
      <c r="HSE23" s="69"/>
      <c r="HSF23" s="69"/>
      <c r="HSG23" s="69"/>
      <c r="HSH23" s="69"/>
      <c r="HSI23" s="69"/>
      <c r="HSJ23" s="69"/>
      <c r="HSK23" s="69"/>
      <c r="HSL23" s="69"/>
      <c r="HSM23" s="69"/>
      <c r="HSN23" s="69"/>
      <c r="HSO23" s="69"/>
      <c r="HSP23" s="69"/>
      <c r="HSQ23" s="69"/>
      <c r="HSR23" s="69"/>
      <c r="HSS23" s="69"/>
      <c r="HST23" s="69"/>
      <c r="HSU23" s="69"/>
      <c r="HSV23" s="69"/>
      <c r="HSW23" s="69"/>
      <c r="HSX23" s="69"/>
      <c r="HSY23" s="69"/>
      <c r="HSZ23" s="69"/>
      <c r="HTA23" s="69"/>
      <c r="HTB23" s="69"/>
      <c r="HTC23" s="69"/>
      <c r="HTD23" s="69"/>
      <c r="HTE23" s="69"/>
      <c r="HTF23" s="69"/>
      <c r="HTG23" s="69"/>
      <c r="HTH23" s="69"/>
      <c r="HTI23" s="69"/>
      <c r="HTJ23" s="69"/>
      <c r="HTK23" s="69"/>
      <c r="HTL23" s="69"/>
      <c r="HTM23" s="69"/>
      <c r="HTN23" s="69"/>
      <c r="HTO23" s="69"/>
      <c r="HTP23" s="69"/>
      <c r="HTQ23" s="69"/>
      <c r="HTR23" s="69"/>
      <c r="HTS23" s="69"/>
      <c r="HTT23" s="69"/>
      <c r="HTU23" s="69"/>
      <c r="HTV23" s="69"/>
      <c r="HTW23" s="69"/>
      <c r="HTX23" s="69"/>
      <c r="HTY23" s="69"/>
      <c r="HTZ23" s="69"/>
      <c r="HUA23" s="69"/>
      <c r="HUB23" s="69"/>
      <c r="HUC23" s="69"/>
      <c r="HUD23" s="69"/>
      <c r="HUE23" s="69"/>
      <c r="HUF23" s="69"/>
      <c r="HUG23" s="69"/>
      <c r="HUH23" s="69"/>
      <c r="HUI23" s="69"/>
      <c r="HUJ23" s="69"/>
      <c r="HUK23" s="69"/>
      <c r="HUL23" s="69"/>
      <c r="HUM23" s="69"/>
      <c r="HUN23" s="69"/>
      <c r="HUO23" s="69"/>
      <c r="HUP23" s="69"/>
      <c r="HUQ23" s="69"/>
      <c r="HUR23" s="69"/>
      <c r="HUS23" s="69"/>
      <c r="HUT23" s="69"/>
      <c r="HUU23" s="69"/>
      <c r="HUV23" s="69"/>
      <c r="HUW23" s="69"/>
      <c r="HUX23" s="69"/>
      <c r="HUY23" s="69"/>
      <c r="HUZ23" s="69"/>
      <c r="HVA23" s="69"/>
      <c r="HVB23" s="69"/>
      <c r="HVC23" s="69"/>
      <c r="HVD23" s="69"/>
      <c r="HVE23" s="69"/>
      <c r="HVF23" s="69"/>
      <c r="HVG23" s="69"/>
      <c r="HVH23" s="69"/>
      <c r="HVI23" s="69"/>
      <c r="HVJ23" s="69"/>
      <c r="HVK23" s="69"/>
      <c r="HVL23" s="69"/>
      <c r="HVM23" s="69"/>
      <c r="HVN23" s="69"/>
      <c r="HVO23" s="69"/>
      <c r="HVP23" s="69"/>
      <c r="HVQ23" s="69"/>
      <c r="HVR23" s="69"/>
      <c r="HVS23" s="69"/>
      <c r="HVT23" s="69"/>
      <c r="HVU23" s="69"/>
      <c r="HVV23" s="69"/>
      <c r="HVW23" s="69"/>
      <c r="HVX23" s="69"/>
      <c r="HVY23" s="69"/>
      <c r="HVZ23" s="69"/>
      <c r="HWA23" s="69"/>
      <c r="HWB23" s="69"/>
      <c r="HWC23" s="69"/>
      <c r="HWD23" s="69"/>
      <c r="HWE23" s="69"/>
      <c r="HWF23" s="69"/>
      <c r="HWG23" s="69"/>
      <c r="HWH23" s="69"/>
      <c r="HWI23" s="69"/>
      <c r="HWJ23" s="69"/>
      <c r="HWK23" s="69"/>
      <c r="HWL23" s="69"/>
      <c r="HWM23" s="69"/>
      <c r="HWN23" s="69"/>
      <c r="HWO23" s="69"/>
      <c r="HWP23" s="69"/>
      <c r="HWQ23" s="69"/>
      <c r="HWR23" s="69"/>
      <c r="HWS23" s="69"/>
      <c r="HWT23" s="69"/>
      <c r="HWU23" s="69"/>
      <c r="HWV23" s="69"/>
      <c r="HWW23" s="69"/>
      <c r="HWX23" s="69"/>
      <c r="HWY23" s="69"/>
      <c r="HWZ23" s="69"/>
      <c r="HXA23" s="69"/>
      <c r="HXB23" s="69"/>
      <c r="HXC23" s="69"/>
      <c r="HXD23" s="69"/>
      <c r="HXE23" s="69"/>
      <c r="HXF23" s="69"/>
      <c r="HXG23" s="69"/>
      <c r="HXH23" s="69"/>
      <c r="HXI23" s="69"/>
      <c r="HXJ23" s="69"/>
      <c r="HXK23" s="69"/>
      <c r="HXL23" s="69"/>
      <c r="HXM23" s="69"/>
      <c r="HXN23" s="69"/>
      <c r="HXO23" s="69"/>
      <c r="HXP23" s="69"/>
      <c r="HXQ23" s="69"/>
      <c r="HXR23" s="69"/>
      <c r="HXS23" s="69"/>
      <c r="HXT23" s="69"/>
      <c r="HXU23" s="69"/>
      <c r="HXV23" s="69"/>
      <c r="HXW23" s="69"/>
      <c r="HXX23" s="69"/>
      <c r="HXY23" s="69"/>
      <c r="HXZ23" s="69"/>
      <c r="HYA23" s="69"/>
      <c r="HYB23" s="69"/>
      <c r="HYC23" s="69"/>
      <c r="HYD23" s="69"/>
      <c r="HYE23" s="69"/>
      <c r="HYF23" s="69"/>
      <c r="HYG23" s="69"/>
      <c r="HYH23" s="69"/>
      <c r="HYI23" s="69"/>
      <c r="HYJ23" s="69"/>
      <c r="HYK23" s="69"/>
      <c r="HYL23" s="69"/>
      <c r="HYM23" s="69"/>
      <c r="HYN23" s="69"/>
      <c r="HYO23" s="69"/>
      <c r="HYP23" s="69"/>
      <c r="HYQ23" s="69"/>
      <c r="HYR23" s="69"/>
      <c r="HYS23" s="69"/>
      <c r="HYT23" s="69"/>
      <c r="HYU23" s="69"/>
      <c r="HYV23" s="69"/>
      <c r="HYW23" s="69"/>
      <c r="HYX23" s="69"/>
      <c r="HYY23" s="69"/>
      <c r="HYZ23" s="69"/>
      <c r="HZA23" s="69"/>
      <c r="HZB23" s="69"/>
      <c r="HZC23" s="69"/>
      <c r="HZD23" s="69"/>
      <c r="HZE23" s="69"/>
      <c r="HZF23" s="69"/>
      <c r="HZG23" s="69"/>
      <c r="HZH23" s="69"/>
      <c r="HZI23" s="69"/>
      <c r="HZJ23" s="69"/>
      <c r="HZK23" s="69"/>
      <c r="HZL23" s="69"/>
      <c r="HZM23" s="69"/>
      <c r="HZN23" s="69"/>
      <c r="HZO23" s="69"/>
      <c r="HZP23" s="69"/>
      <c r="HZQ23" s="69"/>
      <c r="HZR23" s="69"/>
      <c r="HZS23" s="69"/>
      <c r="HZT23" s="69"/>
      <c r="HZU23" s="69"/>
      <c r="HZV23" s="69"/>
      <c r="HZW23" s="69"/>
      <c r="HZX23" s="69"/>
      <c r="HZY23" s="69"/>
      <c r="HZZ23" s="69"/>
      <c r="IAA23" s="69"/>
      <c r="IAB23" s="69"/>
      <c r="IAC23" s="69"/>
      <c r="IAD23" s="69"/>
      <c r="IAE23" s="69"/>
      <c r="IAF23" s="69"/>
      <c r="IAG23" s="69"/>
      <c r="IAH23" s="69"/>
      <c r="IAI23" s="69"/>
      <c r="IAJ23" s="69"/>
      <c r="IAK23" s="69"/>
      <c r="IAL23" s="69"/>
      <c r="IAM23" s="69"/>
      <c r="IAN23" s="69"/>
      <c r="IAO23" s="69"/>
      <c r="IAP23" s="69"/>
      <c r="IAQ23" s="69"/>
      <c r="IAR23" s="69"/>
      <c r="IAS23" s="69"/>
      <c r="IAT23" s="69"/>
      <c r="IAU23" s="69"/>
      <c r="IAV23" s="69"/>
      <c r="IAW23" s="69"/>
      <c r="IAX23" s="69"/>
      <c r="IAY23" s="69"/>
      <c r="IAZ23" s="69"/>
      <c r="IBA23" s="69"/>
      <c r="IBB23" s="69"/>
      <c r="IBC23" s="69"/>
      <c r="IBD23" s="69"/>
      <c r="IBE23" s="69"/>
      <c r="IBF23" s="69"/>
      <c r="IBG23" s="69"/>
      <c r="IBH23" s="69"/>
      <c r="IBI23" s="69"/>
      <c r="IBJ23" s="69"/>
      <c r="IBK23" s="69"/>
      <c r="IBL23" s="69"/>
      <c r="IBM23" s="69"/>
      <c r="IBN23" s="69"/>
      <c r="IBO23" s="69"/>
      <c r="IBP23" s="69"/>
      <c r="IBQ23" s="69"/>
      <c r="IBR23" s="69"/>
      <c r="IBS23" s="69"/>
      <c r="IBT23" s="69"/>
      <c r="IBU23" s="69"/>
      <c r="IBV23" s="69"/>
      <c r="IBW23" s="69"/>
      <c r="IBX23" s="69"/>
      <c r="IBY23" s="69"/>
      <c r="IBZ23" s="69"/>
      <c r="ICA23" s="69"/>
      <c r="ICB23" s="69"/>
      <c r="ICC23" s="69"/>
      <c r="ICD23" s="69"/>
      <c r="ICE23" s="69"/>
      <c r="ICF23" s="69"/>
      <c r="ICG23" s="69"/>
      <c r="ICH23" s="69"/>
      <c r="ICI23" s="69"/>
      <c r="ICJ23" s="69"/>
      <c r="ICK23" s="69"/>
      <c r="ICL23" s="69"/>
      <c r="ICM23" s="69"/>
      <c r="ICN23" s="69"/>
      <c r="ICO23" s="69"/>
      <c r="ICP23" s="69"/>
      <c r="ICQ23" s="69"/>
      <c r="ICR23" s="69"/>
      <c r="ICS23" s="69"/>
      <c r="ICT23" s="69"/>
      <c r="ICU23" s="69"/>
      <c r="ICV23" s="69"/>
      <c r="ICW23" s="69"/>
      <c r="ICX23" s="69"/>
      <c r="ICY23" s="69"/>
      <c r="ICZ23" s="69"/>
      <c r="IDA23" s="69"/>
      <c r="IDB23" s="69"/>
      <c r="IDC23" s="69"/>
      <c r="IDD23" s="69"/>
      <c r="IDE23" s="69"/>
      <c r="IDF23" s="69"/>
      <c r="IDG23" s="69"/>
      <c r="IDH23" s="69"/>
      <c r="IDI23" s="69"/>
      <c r="IDJ23" s="69"/>
      <c r="IDK23" s="69"/>
      <c r="IDL23" s="69"/>
      <c r="IDM23" s="69"/>
      <c r="IDN23" s="69"/>
      <c r="IDO23" s="69"/>
      <c r="IDP23" s="69"/>
      <c r="IDQ23" s="69"/>
      <c r="IDR23" s="69"/>
      <c r="IDS23" s="69"/>
      <c r="IDT23" s="69"/>
      <c r="IDU23" s="69"/>
      <c r="IDV23" s="69"/>
      <c r="IDW23" s="69"/>
      <c r="IDX23" s="69"/>
      <c r="IDY23" s="69"/>
      <c r="IDZ23" s="69"/>
      <c r="IEA23" s="69"/>
      <c r="IEB23" s="69"/>
      <c r="IEC23" s="69"/>
      <c r="IED23" s="69"/>
      <c r="IEE23" s="69"/>
      <c r="IEF23" s="69"/>
      <c r="IEG23" s="69"/>
      <c r="IEH23" s="69"/>
      <c r="IEI23" s="69"/>
      <c r="IEJ23" s="69"/>
      <c r="IEK23" s="69"/>
      <c r="IEL23" s="69"/>
      <c r="IEM23" s="69"/>
      <c r="IEN23" s="69"/>
      <c r="IEO23" s="69"/>
      <c r="IEP23" s="69"/>
      <c r="IEQ23" s="69"/>
      <c r="IER23" s="69"/>
      <c r="IES23" s="69"/>
      <c r="IET23" s="69"/>
      <c r="IEU23" s="69"/>
      <c r="IEV23" s="69"/>
      <c r="IEW23" s="69"/>
      <c r="IEX23" s="69"/>
      <c r="IEY23" s="69"/>
      <c r="IEZ23" s="69"/>
      <c r="IFA23" s="69"/>
      <c r="IFB23" s="69"/>
      <c r="IFC23" s="69"/>
      <c r="IFD23" s="69"/>
      <c r="IFE23" s="69"/>
      <c r="IFF23" s="69"/>
      <c r="IFG23" s="69"/>
      <c r="IFH23" s="69"/>
      <c r="IFI23" s="69"/>
      <c r="IFJ23" s="69"/>
      <c r="IFK23" s="69"/>
      <c r="IFL23" s="69"/>
      <c r="IFM23" s="69"/>
      <c r="IFN23" s="69"/>
      <c r="IFO23" s="69"/>
      <c r="IFP23" s="69"/>
      <c r="IFQ23" s="69"/>
      <c r="IFR23" s="69"/>
      <c r="IFS23" s="69"/>
      <c r="IFT23" s="69"/>
      <c r="IFU23" s="69"/>
      <c r="IFV23" s="69"/>
      <c r="IFW23" s="69"/>
      <c r="IFX23" s="69"/>
      <c r="IFY23" s="69"/>
      <c r="IFZ23" s="69"/>
      <c r="IGA23" s="69"/>
      <c r="IGB23" s="69"/>
      <c r="IGC23" s="69"/>
      <c r="IGD23" s="69"/>
      <c r="IGE23" s="69"/>
      <c r="IGF23" s="69"/>
      <c r="IGG23" s="69"/>
      <c r="IGH23" s="69"/>
      <c r="IGI23" s="69"/>
      <c r="IGJ23" s="69"/>
      <c r="IGK23" s="69"/>
      <c r="IGL23" s="69"/>
      <c r="IGM23" s="69"/>
      <c r="IGN23" s="69"/>
      <c r="IGO23" s="69"/>
      <c r="IGP23" s="69"/>
      <c r="IGQ23" s="69"/>
      <c r="IGR23" s="69"/>
      <c r="IGS23" s="69"/>
      <c r="IGT23" s="69"/>
      <c r="IGU23" s="69"/>
      <c r="IGV23" s="69"/>
      <c r="IGW23" s="69"/>
      <c r="IGX23" s="69"/>
      <c r="IGY23" s="69"/>
      <c r="IGZ23" s="69"/>
      <c r="IHA23" s="69"/>
      <c r="IHB23" s="69"/>
      <c r="IHC23" s="69"/>
      <c r="IHD23" s="69"/>
      <c r="IHE23" s="69"/>
      <c r="IHF23" s="69"/>
      <c r="IHG23" s="69"/>
      <c r="IHH23" s="69"/>
      <c r="IHI23" s="69"/>
      <c r="IHJ23" s="69"/>
      <c r="IHK23" s="69"/>
      <c r="IHL23" s="69"/>
      <c r="IHM23" s="69"/>
      <c r="IHN23" s="69"/>
      <c r="IHO23" s="69"/>
      <c r="IHP23" s="69"/>
      <c r="IHQ23" s="69"/>
      <c r="IHR23" s="69"/>
      <c r="IHS23" s="69"/>
      <c r="IHT23" s="69"/>
      <c r="IHU23" s="69"/>
      <c r="IHV23" s="69"/>
      <c r="IHW23" s="69"/>
      <c r="IHX23" s="69"/>
      <c r="IHY23" s="69"/>
      <c r="IHZ23" s="69"/>
      <c r="IIA23" s="69"/>
      <c r="IIB23" s="69"/>
      <c r="IIC23" s="69"/>
      <c r="IID23" s="69"/>
      <c r="IIE23" s="69"/>
      <c r="IIF23" s="69"/>
      <c r="IIG23" s="69"/>
      <c r="IIH23" s="69"/>
      <c r="III23" s="69"/>
      <c r="IIJ23" s="69"/>
      <c r="IIK23" s="69"/>
      <c r="IIL23" s="69"/>
      <c r="IIM23" s="69"/>
      <c r="IIN23" s="69"/>
      <c r="IIO23" s="69"/>
      <c r="IIP23" s="69"/>
      <c r="IIQ23" s="69"/>
      <c r="IIR23" s="69"/>
      <c r="IIS23" s="69"/>
      <c r="IIT23" s="69"/>
      <c r="IIU23" s="69"/>
      <c r="IIV23" s="69"/>
      <c r="IIW23" s="69"/>
      <c r="IIX23" s="69"/>
      <c r="IIY23" s="69"/>
      <c r="IIZ23" s="69"/>
      <c r="IJA23" s="69"/>
      <c r="IJB23" s="69"/>
      <c r="IJC23" s="69"/>
      <c r="IJD23" s="69"/>
      <c r="IJE23" s="69"/>
      <c r="IJF23" s="69"/>
      <c r="IJG23" s="69"/>
      <c r="IJH23" s="69"/>
      <c r="IJI23" s="69"/>
      <c r="IJJ23" s="69"/>
      <c r="IJK23" s="69"/>
      <c r="IJL23" s="69"/>
      <c r="IJM23" s="69"/>
      <c r="IJN23" s="69"/>
      <c r="IJO23" s="69"/>
      <c r="IJP23" s="69"/>
      <c r="IJQ23" s="69"/>
      <c r="IJR23" s="69"/>
      <c r="IJS23" s="69"/>
      <c r="IJT23" s="69"/>
      <c r="IJU23" s="69"/>
      <c r="IJV23" s="69"/>
      <c r="IJW23" s="69"/>
      <c r="IJX23" s="69"/>
      <c r="IJY23" s="69"/>
      <c r="IJZ23" s="69"/>
      <c r="IKA23" s="69"/>
      <c r="IKB23" s="69"/>
      <c r="IKC23" s="69"/>
      <c r="IKD23" s="69"/>
      <c r="IKE23" s="69"/>
      <c r="IKF23" s="69"/>
      <c r="IKG23" s="69"/>
      <c r="IKH23" s="69"/>
      <c r="IKI23" s="69"/>
      <c r="IKJ23" s="69"/>
      <c r="IKK23" s="69"/>
      <c r="IKL23" s="69"/>
      <c r="IKM23" s="69"/>
      <c r="IKN23" s="69"/>
      <c r="IKO23" s="69"/>
      <c r="IKP23" s="69"/>
      <c r="IKQ23" s="69"/>
      <c r="IKR23" s="69"/>
      <c r="IKS23" s="69"/>
      <c r="IKT23" s="69"/>
      <c r="IKU23" s="69"/>
      <c r="IKV23" s="69"/>
      <c r="IKW23" s="69"/>
      <c r="IKX23" s="69"/>
      <c r="IKY23" s="69"/>
      <c r="IKZ23" s="69"/>
      <c r="ILA23" s="69"/>
      <c r="ILB23" s="69"/>
      <c r="ILC23" s="69"/>
      <c r="ILD23" s="69"/>
      <c r="ILE23" s="69"/>
      <c r="ILF23" s="69"/>
      <c r="ILG23" s="69"/>
      <c r="ILH23" s="69"/>
      <c r="ILI23" s="69"/>
      <c r="ILJ23" s="69"/>
      <c r="ILK23" s="69"/>
      <c r="ILL23" s="69"/>
      <c r="ILM23" s="69"/>
      <c r="ILN23" s="69"/>
      <c r="ILO23" s="69"/>
      <c r="ILP23" s="69"/>
      <c r="ILQ23" s="69"/>
      <c r="ILR23" s="69"/>
      <c r="ILS23" s="69"/>
      <c r="ILT23" s="69"/>
      <c r="ILU23" s="69"/>
      <c r="ILV23" s="69"/>
      <c r="ILW23" s="69"/>
      <c r="ILX23" s="69"/>
      <c r="ILY23" s="69"/>
      <c r="ILZ23" s="69"/>
      <c r="IMA23" s="69"/>
      <c r="IMB23" s="69"/>
      <c r="IMC23" s="69"/>
      <c r="IMD23" s="69"/>
      <c r="IME23" s="69"/>
      <c r="IMF23" s="69"/>
      <c r="IMG23" s="69"/>
      <c r="IMH23" s="69"/>
      <c r="IMI23" s="69"/>
      <c r="IMJ23" s="69"/>
      <c r="IMK23" s="69"/>
      <c r="IML23" s="69"/>
      <c r="IMM23" s="69"/>
      <c r="IMN23" s="69"/>
      <c r="IMO23" s="69"/>
      <c r="IMP23" s="69"/>
      <c r="IMQ23" s="69"/>
      <c r="IMR23" s="69"/>
      <c r="IMS23" s="69"/>
      <c r="IMT23" s="69"/>
      <c r="IMU23" s="69"/>
      <c r="IMV23" s="69"/>
      <c r="IMW23" s="69"/>
      <c r="IMX23" s="69"/>
      <c r="IMY23" s="69"/>
      <c r="IMZ23" s="69"/>
      <c r="INA23" s="69"/>
      <c r="INB23" s="69"/>
      <c r="INC23" s="69"/>
      <c r="IND23" s="69"/>
      <c r="INE23" s="69"/>
      <c r="INF23" s="69"/>
      <c r="ING23" s="69"/>
      <c r="INH23" s="69"/>
      <c r="INI23" s="69"/>
      <c r="INJ23" s="69"/>
      <c r="INK23" s="69"/>
      <c r="INL23" s="69"/>
      <c r="INM23" s="69"/>
      <c r="INN23" s="69"/>
      <c r="INO23" s="69"/>
      <c r="INP23" s="69"/>
      <c r="INQ23" s="69"/>
      <c r="INR23" s="69"/>
      <c r="INS23" s="69"/>
      <c r="INT23" s="69"/>
      <c r="INU23" s="69"/>
      <c r="INV23" s="69"/>
      <c r="INW23" s="69"/>
      <c r="INX23" s="69"/>
      <c r="INY23" s="69"/>
      <c r="INZ23" s="69"/>
      <c r="IOA23" s="69"/>
      <c r="IOB23" s="69"/>
      <c r="IOC23" s="69"/>
      <c r="IOD23" s="69"/>
      <c r="IOE23" s="69"/>
      <c r="IOF23" s="69"/>
      <c r="IOG23" s="69"/>
      <c r="IOH23" s="69"/>
      <c r="IOI23" s="69"/>
      <c r="IOJ23" s="69"/>
      <c r="IOK23" s="69"/>
      <c r="IOL23" s="69"/>
      <c r="IOM23" s="69"/>
      <c r="ION23" s="69"/>
      <c r="IOO23" s="69"/>
      <c r="IOP23" s="69"/>
      <c r="IOQ23" s="69"/>
      <c r="IOR23" s="69"/>
      <c r="IOS23" s="69"/>
      <c r="IOT23" s="69"/>
      <c r="IOU23" s="69"/>
      <c r="IOV23" s="69"/>
      <c r="IOW23" s="69"/>
      <c r="IOX23" s="69"/>
      <c r="IOY23" s="69"/>
      <c r="IOZ23" s="69"/>
      <c r="IPA23" s="69"/>
      <c r="IPB23" s="69"/>
      <c r="IPC23" s="69"/>
      <c r="IPD23" s="69"/>
      <c r="IPE23" s="69"/>
      <c r="IPF23" s="69"/>
      <c r="IPG23" s="69"/>
      <c r="IPH23" s="69"/>
      <c r="IPI23" s="69"/>
      <c r="IPJ23" s="69"/>
      <c r="IPK23" s="69"/>
      <c r="IPL23" s="69"/>
      <c r="IPM23" s="69"/>
      <c r="IPN23" s="69"/>
      <c r="IPO23" s="69"/>
      <c r="IPP23" s="69"/>
      <c r="IPQ23" s="69"/>
      <c r="IPR23" s="69"/>
      <c r="IPS23" s="69"/>
      <c r="IPT23" s="69"/>
      <c r="IPU23" s="69"/>
      <c r="IPV23" s="69"/>
      <c r="IPW23" s="69"/>
      <c r="IPX23" s="69"/>
      <c r="IPY23" s="69"/>
      <c r="IPZ23" s="69"/>
      <c r="IQA23" s="69"/>
      <c r="IQB23" s="69"/>
      <c r="IQC23" s="69"/>
      <c r="IQD23" s="69"/>
      <c r="IQE23" s="69"/>
      <c r="IQF23" s="69"/>
      <c r="IQG23" s="69"/>
      <c r="IQH23" s="69"/>
      <c r="IQI23" s="69"/>
      <c r="IQJ23" s="69"/>
      <c r="IQK23" s="69"/>
      <c r="IQL23" s="69"/>
      <c r="IQM23" s="69"/>
      <c r="IQN23" s="69"/>
      <c r="IQO23" s="69"/>
      <c r="IQP23" s="69"/>
      <c r="IQQ23" s="69"/>
      <c r="IQR23" s="69"/>
      <c r="IQS23" s="69"/>
      <c r="IQT23" s="69"/>
      <c r="IQU23" s="69"/>
      <c r="IQV23" s="69"/>
      <c r="IQW23" s="69"/>
      <c r="IQX23" s="69"/>
      <c r="IQY23" s="69"/>
      <c r="IQZ23" s="69"/>
      <c r="IRA23" s="69"/>
      <c r="IRB23" s="69"/>
      <c r="IRC23" s="69"/>
      <c r="IRD23" s="69"/>
      <c r="IRE23" s="69"/>
      <c r="IRF23" s="69"/>
      <c r="IRG23" s="69"/>
      <c r="IRH23" s="69"/>
      <c r="IRI23" s="69"/>
      <c r="IRJ23" s="69"/>
      <c r="IRK23" s="69"/>
      <c r="IRL23" s="69"/>
      <c r="IRM23" s="69"/>
      <c r="IRN23" s="69"/>
      <c r="IRO23" s="69"/>
      <c r="IRP23" s="69"/>
      <c r="IRQ23" s="69"/>
      <c r="IRR23" s="69"/>
      <c r="IRS23" s="69"/>
      <c r="IRT23" s="69"/>
      <c r="IRU23" s="69"/>
      <c r="IRV23" s="69"/>
      <c r="IRW23" s="69"/>
      <c r="IRX23" s="69"/>
      <c r="IRY23" s="69"/>
      <c r="IRZ23" s="69"/>
      <c r="ISA23" s="69"/>
      <c r="ISB23" s="69"/>
      <c r="ISC23" s="69"/>
      <c r="ISD23" s="69"/>
      <c r="ISE23" s="69"/>
      <c r="ISF23" s="69"/>
      <c r="ISG23" s="69"/>
      <c r="ISH23" s="69"/>
      <c r="ISI23" s="69"/>
      <c r="ISJ23" s="69"/>
      <c r="ISK23" s="69"/>
      <c r="ISL23" s="69"/>
      <c r="ISM23" s="69"/>
      <c r="ISN23" s="69"/>
      <c r="ISO23" s="69"/>
      <c r="ISP23" s="69"/>
      <c r="ISQ23" s="69"/>
      <c r="ISR23" s="69"/>
      <c r="ISS23" s="69"/>
      <c r="IST23" s="69"/>
      <c r="ISU23" s="69"/>
      <c r="ISV23" s="69"/>
      <c r="ISW23" s="69"/>
      <c r="ISX23" s="69"/>
      <c r="ISY23" s="69"/>
      <c r="ISZ23" s="69"/>
      <c r="ITA23" s="69"/>
      <c r="ITB23" s="69"/>
      <c r="ITC23" s="69"/>
      <c r="ITD23" s="69"/>
      <c r="ITE23" s="69"/>
      <c r="ITF23" s="69"/>
      <c r="ITG23" s="69"/>
      <c r="ITH23" s="69"/>
      <c r="ITI23" s="69"/>
      <c r="ITJ23" s="69"/>
      <c r="ITK23" s="69"/>
      <c r="ITL23" s="69"/>
      <c r="ITM23" s="69"/>
      <c r="ITN23" s="69"/>
      <c r="ITO23" s="69"/>
      <c r="ITP23" s="69"/>
      <c r="ITQ23" s="69"/>
      <c r="ITR23" s="69"/>
      <c r="ITS23" s="69"/>
      <c r="ITT23" s="69"/>
      <c r="ITU23" s="69"/>
      <c r="ITV23" s="69"/>
      <c r="ITW23" s="69"/>
      <c r="ITX23" s="69"/>
      <c r="ITY23" s="69"/>
      <c r="ITZ23" s="69"/>
      <c r="IUA23" s="69"/>
      <c r="IUB23" s="69"/>
      <c r="IUC23" s="69"/>
      <c r="IUD23" s="69"/>
      <c r="IUE23" s="69"/>
      <c r="IUF23" s="69"/>
      <c r="IUG23" s="69"/>
      <c r="IUH23" s="69"/>
      <c r="IUI23" s="69"/>
      <c r="IUJ23" s="69"/>
      <c r="IUK23" s="69"/>
      <c r="IUL23" s="69"/>
      <c r="IUM23" s="69"/>
      <c r="IUN23" s="69"/>
      <c r="IUO23" s="69"/>
      <c r="IUP23" s="69"/>
      <c r="IUQ23" s="69"/>
      <c r="IUR23" s="69"/>
      <c r="IUS23" s="69"/>
      <c r="IUT23" s="69"/>
      <c r="IUU23" s="69"/>
      <c r="IUV23" s="69"/>
      <c r="IUW23" s="69"/>
      <c r="IUX23" s="69"/>
      <c r="IUY23" s="69"/>
      <c r="IUZ23" s="69"/>
      <c r="IVA23" s="69"/>
      <c r="IVB23" s="69"/>
      <c r="IVC23" s="69"/>
      <c r="IVD23" s="69"/>
      <c r="IVE23" s="69"/>
      <c r="IVF23" s="69"/>
      <c r="IVG23" s="69"/>
      <c r="IVH23" s="69"/>
      <c r="IVI23" s="69"/>
      <c r="IVJ23" s="69"/>
      <c r="IVK23" s="69"/>
      <c r="IVL23" s="69"/>
      <c r="IVM23" s="69"/>
      <c r="IVN23" s="69"/>
      <c r="IVO23" s="69"/>
      <c r="IVP23" s="69"/>
      <c r="IVQ23" s="69"/>
      <c r="IVR23" s="69"/>
      <c r="IVS23" s="69"/>
      <c r="IVT23" s="69"/>
      <c r="IVU23" s="69"/>
      <c r="IVV23" s="69"/>
      <c r="IVW23" s="69"/>
      <c r="IVX23" s="69"/>
      <c r="IVY23" s="69"/>
      <c r="IVZ23" s="69"/>
      <c r="IWA23" s="69"/>
      <c r="IWB23" s="69"/>
      <c r="IWC23" s="69"/>
      <c r="IWD23" s="69"/>
      <c r="IWE23" s="69"/>
      <c r="IWF23" s="69"/>
      <c r="IWG23" s="69"/>
      <c r="IWH23" s="69"/>
      <c r="IWI23" s="69"/>
      <c r="IWJ23" s="69"/>
      <c r="IWK23" s="69"/>
      <c r="IWL23" s="69"/>
      <c r="IWM23" s="69"/>
      <c r="IWN23" s="69"/>
      <c r="IWO23" s="69"/>
      <c r="IWP23" s="69"/>
      <c r="IWQ23" s="69"/>
      <c r="IWR23" s="69"/>
      <c r="IWS23" s="69"/>
      <c r="IWT23" s="69"/>
      <c r="IWU23" s="69"/>
      <c r="IWV23" s="69"/>
      <c r="IWW23" s="69"/>
      <c r="IWX23" s="69"/>
      <c r="IWY23" s="69"/>
      <c r="IWZ23" s="69"/>
      <c r="IXA23" s="69"/>
      <c r="IXB23" s="69"/>
      <c r="IXC23" s="69"/>
      <c r="IXD23" s="69"/>
      <c r="IXE23" s="69"/>
      <c r="IXF23" s="69"/>
      <c r="IXG23" s="69"/>
      <c r="IXH23" s="69"/>
      <c r="IXI23" s="69"/>
      <c r="IXJ23" s="69"/>
      <c r="IXK23" s="69"/>
      <c r="IXL23" s="69"/>
      <c r="IXM23" s="69"/>
      <c r="IXN23" s="69"/>
      <c r="IXO23" s="69"/>
      <c r="IXP23" s="69"/>
      <c r="IXQ23" s="69"/>
      <c r="IXR23" s="69"/>
      <c r="IXS23" s="69"/>
      <c r="IXT23" s="69"/>
      <c r="IXU23" s="69"/>
      <c r="IXV23" s="69"/>
      <c r="IXW23" s="69"/>
      <c r="IXX23" s="69"/>
      <c r="IXY23" s="69"/>
      <c r="IXZ23" s="69"/>
      <c r="IYA23" s="69"/>
      <c r="IYB23" s="69"/>
      <c r="IYC23" s="69"/>
      <c r="IYD23" s="69"/>
      <c r="IYE23" s="69"/>
      <c r="IYF23" s="69"/>
      <c r="IYG23" s="69"/>
      <c r="IYH23" s="69"/>
      <c r="IYI23" s="69"/>
      <c r="IYJ23" s="69"/>
      <c r="IYK23" s="69"/>
      <c r="IYL23" s="69"/>
      <c r="IYM23" s="69"/>
      <c r="IYN23" s="69"/>
      <c r="IYO23" s="69"/>
      <c r="IYP23" s="69"/>
      <c r="IYQ23" s="69"/>
      <c r="IYR23" s="69"/>
      <c r="IYS23" s="69"/>
      <c r="IYT23" s="69"/>
      <c r="IYU23" s="69"/>
      <c r="IYV23" s="69"/>
      <c r="IYW23" s="69"/>
      <c r="IYX23" s="69"/>
      <c r="IYY23" s="69"/>
      <c r="IYZ23" s="69"/>
      <c r="IZA23" s="69"/>
      <c r="IZB23" s="69"/>
      <c r="IZC23" s="69"/>
      <c r="IZD23" s="69"/>
      <c r="IZE23" s="69"/>
      <c r="IZF23" s="69"/>
      <c r="IZG23" s="69"/>
      <c r="IZH23" s="69"/>
      <c r="IZI23" s="69"/>
      <c r="IZJ23" s="69"/>
      <c r="IZK23" s="69"/>
      <c r="IZL23" s="69"/>
      <c r="IZM23" s="69"/>
      <c r="IZN23" s="69"/>
      <c r="IZO23" s="69"/>
      <c r="IZP23" s="69"/>
      <c r="IZQ23" s="69"/>
      <c r="IZR23" s="69"/>
      <c r="IZS23" s="69"/>
      <c r="IZT23" s="69"/>
      <c r="IZU23" s="69"/>
      <c r="IZV23" s="69"/>
      <c r="IZW23" s="69"/>
      <c r="IZX23" s="69"/>
      <c r="IZY23" s="69"/>
      <c r="IZZ23" s="69"/>
      <c r="JAA23" s="69"/>
      <c r="JAB23" s="69"/>
      <c r="JAC23" s="69"/>
      <c r="JAD23" s="69"/>
      <c r="JAE23" s="69"/>
      <c r="JAF23" s="69"/>
      <c r="JAG23" s="69"/>
      <c r="JAH23" s="69"/>
      <c r="JAI23" s="69"/>
      <c r="JAJ23" s="69"/>
      <c r="JAK23" s="69"/>
      <c r="JAL23" s="69"/>
      <c r="JAM23" s="69"/>
      <c r="JAN23" s="69"/>
      <c r="JAO23" s="69"/>
      <c r="JAP23" s="69"/>
      <c r="JAQ23" s="69"/>
      <c r="JAR23" s="69"/>
      <c r="JAS23" s="69"/>
      <c r="JAT23" s="69"/>
      <c r="JAU23" s="69"/>
      <c r="JAV23" s="69"/>
      <c r="JAW23" s="69"/>
      <c r="JAX23" s="69"/>
      <c r="JAY23" s="69"/>
      <c r="JAZ23" s="69"/>
      <c r="JBA23" s="69"/>
      <c r="JBB23" s="69"/>
      <c r="JBC23" s="69"/>
      <c r="JBD23" s="69"/>
      <c r="JBE23" s="69"/>
      <c r="JBF23" s="69"/>
      <c r="JBG23" s="69"/>
      <c r="JBH23" s="69"/>
      <c r="JBI23" s="69"/>
      <c r="JBJ23" s="69"/>
      <c r="JBK23" s="69"/>
      <c r="JBL23" s="69"/>
      <c r="JBM23" s="69"/>
      <c r="JBN23" s="69"/>
      <c r="JBO23" s="69"/>
      <c r="JBP23" s="69"/>
      <c r="JBQ23" s="69"/>
      <c r="JBR23" s="69"/>
      <c r="JBS23" s="69"/>
      <c r="JBT23" s="69"/>
      <c r="JBU23" s="69"/>
      <c r="JBV23" s="69"/>
      <c r="JBW23" s="69"/>
      <c r="JBX23" s="69"/>
      <c r="JBY23" s="69"/>
      <c r="JBZ23" s="69"/>
      <c r="JCA23" s="69"/>
      <c r="JCB23" s="69"/>
      <c r="JCC23" s="69"/>
      <c r="JCD23" s="69"/>
      <c r="JCE23" s="69"/>
      <c r="JCF23" s="69"/>
      <c r="JCG23" s="69"/>
      <c r="JCH23" s="69"/>
      <c r="JCI23" s="69"/>
      <c r="JCJ23" s="69"/>
      <c r="JCK23" s="69"/>
      <c r="JCL23" s="69"/>
      <c r="JCM23" s="69"/>
      <c r="JCN23" s="69"/>
      <c r="JCO23" s="69"/>
      <c r="JCP23" s="69"/>
      <c r="JCQ23" s="69"/>
      <c r="JCR23" s="69"/>
      <c r="JCS23" s="69"/>
      <c r="JCT23" s="69"/>
      <c r="JCU23" s="69"/>
      <c r="JCV23" s="69"/>
      <c r="JCW23" s="69"/>
      <c r="JCX23" s="69"/>
      <c r="JCY23" s="69"/>
      <c r="JCZ23" s="69"/>
      <c r="JDA23" s="69"/>
      <c r="JDB23" s="69"/>
      <c r="JDC23" s="69"/>
      <c r="JDD23" s="69"/>
      <c r="JDE23" s="69"/>
      <c r="JDF23" s="69"/>
      <c r="JDG23" s="69"/>
      <c r="JDH23" s="69"/>
      <c r="JDI23" s="69"/>
      <c r="JDJ23" s="69"/>
      <c r="JDK23" s="69"/>
      <c r="JDL23" s="69"/>
      <c r="JDM23" s="69"/>
      <c r="JDN23" s="69"/>
      <c r="JDO23" s="69"/>
      <c r="JDP23" s="69"/>
      <c r="JDQ23" s="69"/>
      <c r="JDR23" s="69"/>
      <c r="JDS23" s="69"/>
      <c r="JDT23" s="69"/>
      <c r="JDU23" s="69"/>
      <c r="JDV23" s="69"/>
      <c r="JDW23" s="69"/>
      <c r="JDX23" s="69"/>
      <c r="JDY23" s="69"/>
      <c r="JDZ23" s="69"/>
      <c r="JEA23" s="69"/>
      <c r="JEB23" s="69"/>
      <c r="JEC23" s="69"/>
      <c r="JED23" s="69"/>
      <c r="JEE23" s="69"/>
      <c r="JEF23" s="69"/>
      <c r="JEG23" s="69"/>
      <c r="JEH23" s="69"/>
      <c r="JEI23" s="69"/>
      <c r="JEJ23" s="69"/>
      <c r="JEK23" s="69"/>
      <c r="JEL23" s="69"/>
      <c r="JEM23" s="69"/>
      <c r="JEN23" s="69"/>
      <c r="JEO23" s="69"/>
      <c r="JEP23" s="69"/>
      <c r="JEQ23" s="69"/>
      <c r="JER23" s="69"/>
      <c r="JES23" s="69"/>
      <c r="JET23" s="69"/>
      <c r="JEU23" s="69"/>
      <c r="JEV23" s="69"/>
      <c r="JEW23" s="69"/>
      <c r="JEX23" s="69"/>
      <c r="JEY23" s="69"/>
      <c r="JEZ23" s="69"/>
      <c r="JFA23" s="69"/>
      <c r="JFB23" s="69"/>
      <c r="JFC23" s="69"/>
      <c r="JFD23" s="69"/>
      <c r="JFE23" s="69"/>
      <c r="JFF23" s="69"/>
      <c r="JFG23" s="69"/>
      <c r="JFH23" s="69"/>
      <c r="JFI23" s="69"/>
      <c r="JFJ23" s="69"/>
      <c r="JFK23" s="69"/>
      <c r="JFL23" s="69"/>
      <c r="JFM23" s="69"/>
      <c r="JFN23" s="69"/>
      <c r="JFO23" s="69"/>
      <c r="JFP23" s="69"/>
      <c r="JFQ23" s="69"/>
      <c r="JFR23" s="69"/>
      <c r="JFS23" s="69"/>
      <c r="JFT23" s="69"/>
      <c r="JFU23" s="69"/>
      <c r="JFV23" s="69"/>
      <c r="JFW23" s="69"/>
      <c r="JFX23" s="69"/>
      <c r="JFY23" s="69"/>
      <c r="JFZ23" s="69"/>
      <c r="JGA23" s="69"/>
      <c r="JGB23" s="69"/>
      <c r="JGC23" s="69"/>
      <c r="JGD23" s="69"/>
      <c r="JGE23" s="69"/>
      <c r="JGF23" s="69"/>
      <c r="JGG23" s="69"/>
      <c r="JGH23" s="69"/>
      <c r="JGI23" s="69"/>
      <c r="JGJ23" s="69"/>
      <c r="JGK23" s="69"/>
      <c r="JGL23" s="69"/>
      <c r="JGM23" s="69"/>
      <c r="JGN23" s="69"/>
      <c r="JGO23" s="69"/>
      <c r="JGP23" s="69"/>
      <c r="JGQ23" s="69"/>
      <c r="JGR23" s="69"/>
      <c r="JGS23" s="69"/>
      <c r="JGT23" s="69"/>
      <c r="JGU23" s="69"/>
      <c r="JGV23" s="69"/>
      <c r="JGW23" s="69"/>
      <c r="JGX23" s="69"/>
      <c r="JGY23" s="69"/>
      <c r="JGZ23" s="69"/>
      <c r="JHA23" s="69"/>
      <c r="JHB23" s="69"/>
      <c r="JHC23" s="69"/>
      <c r="JHD23" s="69"/>
      <c r="JHE23" s="69"/>
      <c r="JHF23" s="69"/>
      <c r="JHG23" s="69"/>
      <c r="JHH23" s="69"/>
      <c r="JHI23" s="69"/>
      <c r="JHJ23" s="69"/>
      <c r="JHK23" s="69"/>
      <c r="JHL23" s="69"/>
      <c r="JHM23" s="69"/>
      <c r="JHN23" s="69"/>
      <c r="JHO23" s="69"/>
      <c r="JHP23" s="69"/>
      <c r="JHQ23" s="69"/>
      <c r="JHR23" s="69"/>
      <c r="JHS23" s="69"/>
      <c r="JHT23" s="69"/>
      <c r="JHU23" s="69"/>
      <c r="JHV23" s="69"/>
      <c r="JHW23" s="69"/>
      <c r="JHX23" s="69"/>
      <c r="JHY23" s="69"/>
      <c r="JHZ23" s="69"/>
      <c r="JIA23" s="69"/>
      <c r="JIB23" s="69"/>
      <c r="JIC23" s="69"/>
      <c r="JID23" s="69"/>
      <c r="JIE23" s="69"/>
      <c r="JIF23" s="69"/>
      <c r="JIG23" s="69"/>
      <c r="JIH23" s="69"/>
      <c r="JII23" s="69"/>
      <c r="JIJ23" s="69"/>
      <c r="JIK23" s="69"/>
      <c r="JIL23" s="69"/>
      <c r="JIM23" s="69"/>
      <c r="JIN23" s="69"/>
      <c r="JIO23" s="69"/>
      <c r="JIP23" s="69"/>
      <c r="JIQ23" s="69"/>
      <c r="JIR23" s="69"/>
      <c r="JIS23" s="69"/>
      <c r="JIT23" s="69"/>
      <c r="JIU23" s="69"/>
      <c r="JIV23" s="69"/>
      <c r="JIW23" s="69"/>
      <c r="JIX23" s="69"/>
      <c r="JIY23" s="69"/>
      <c r="JIZ23" s="69"/>
      <c r="JJA23" s="69"/>
      <c r="JJB23" s="69"/>
      <c r="JJC23" s="69"/>
      <c r="JJD23" s="69"/>
      <c r="JJE23" s="69"/>
      <c r="JJF23" s="69"/>
      <c r="JJG23" s="69"/>
      <c r="JJH23" s="69"/>
      <c r="JJI23" s="69"/>
      <c r="JJJ23" s="69"/>
      <c r="JJK23" s="69"/>
      <c r="JJL23" s="69"/>
      <c r="JJM23" s="69"/>
      <c r="JJN23" s="69"/>
      <c r="JJO23" s="69"/>
      <c r="JJP23" s="69"/>
      <c r="JJQ23" s="69"/>
      <c r="JJR23" s="69"/>
      <c r="JJS23" s="69"/>
      <c r="JJT23" s="69"/>
      <c r="JJU23" s="69"/>
      <c r="JJV23" s="69"/>
      <c r="JJW23" s="69"/>
      <c r="JJX23" s="69"/>
      <c r="JJY23" s="69"/>
      <c r="JJZ23" s="69"/>
      <c r="JKA23" s="69"/>
      <c r="JKB23" s="69"/>
      <c r="JKC23" s="69"/>
      <c r="JKD23" s="69"/>
      <c r="JKE23" s="69"/>
      <c r="JKF23" s="69"/>
      <c r="JKG23" s="69"/>
      <c r="JKH23" s="69"/>
      <c r="JKI23" s="69"/>
      <c r="JKJ23" s="69"/>
      <c r="JKK23" s="69"/>
      <c r="JKL23" s="69"/>
      <c r="JKM23" s="69"/>
      <c r="JKN23" s="69"/>
      <c r="JKO23" s="69"/>
      <c r="JKP23" s="69"/>
      <c r="JKQ23" s="69"/>
      <c r="JKR23" s="69"/>
      <c r="JKS23" s="69"/>
      <c r="JKT23" s="69"/>
      <c r="JKU23" s="69"/>
      <c r="JKV23" s="69"/>
      <c r="JKW23" s="69"/>
      <c r="JKX23" s="69"/>
      <c r="JKY23" s="69"/>
      <c r="JKZ23" s="69"/>
      <c r="JLA23" s="69"/>
      <c r="JLB23" s="69"/>
      <c r="JLC23" s="69"/>
      <c r="JLD23" s="69"/>
      <c r="JLE23" s="69"/>
      <c r="JLF23" s="69"/>
      <c r="JLG23" s="69"/>
      <c r="JLH23" s="69"/>
      <c r="JLI23" s="69"/>
      <c r="JLJ23" s="69"/>
      <c r="JLK23" s="69"/>
      <c r="JLL23" s="69"/>
      <c r="JLM23" s="69"/>
      <c r="JLN23" s="69"/>
      <c r="JLO23" s="69"/>
      <c r="JLP23" s="69"/>
      <c r="JLQ23" s="69"/>
      <c r="JLR23" s="69"/>
      <c r="JLS23" s="69"/>
      <c r="JLT23" s="69"/>
      <c r="JLU23" s="69"/>
      <c r="JLV23" s="69"/>
      <c r="JLW23" s="69"/>
      <c r="JLX23" s="69"/>
      <c r="JLY23" s="69"/>
      <c r="JLZ23" s="69"/>
      <c r="JMA23" s="69"/>
      <c r="JMB23" s="69"/>
      <c r="JMC23" s="69"/>
      <c r="JMD23" s="69"/>
      <c r="JME23" s="69"/>
      <c r="JMF23" s="69"/>
      <c r="JMG23" s="69"/>
      <c r="JMH23" s="69"/>
      <c r="JMI23" s="69"/>
      <c r="JMJ23" s="69"/>
      <c r="JMK23" s="69"/>
      <c r="JML23" s="69"/>
      <c r="JMM23" s="69"/>
      <c r="JMN23" s="69"/>
      <c r="JMO23" s="69"/>
      <c r="JMP23" s="69"/>
      <c r="JMQ23" s="69"/>
      <c r="JMR23" s="69"/>
      <c r="JMS23" s="69"/>
      <c r="JMT23" s="69"/>
      <c r="JMU23" s="69"/>
      <c r="JMV23" s="69"/>
      <c r="JMW23" s="69"/>
      <c r="JMX23" s="69"/>
      <c r="JMY23" s="69"/>
      <c r="JMZ23" s="69"/>
      <c r="JNA23" s="69"/>
      <c r="JNB23" s="69"/>
      <c r="JNC23" s="69"/>
      <c r="JND23" s="69"/>
      <c r="JNE23" s="69"/>
      <c r="JNF23" s="69"/>
      <c r="JNG23" s="69"/>
      <c r="JNH23" s="69"/>
      <c r="JNI23" s="69"/>
      <c r="JNJ23" s="69"/>
      <c r="JNK23" s="69"/>
      <c r="JNL23" s="69"/>
      <c r="JNM23" s="69"/>
      <c r="JNN23" s="69"/>
      <c r="JNO23" s="69"/>
      <c r="JNP23" s="69"/>
      <c r="JNQ23" s="69"/>
      <c r="JNR23" s="69"/>
      <c r="JNS23" s="69"/>
      <c r="JNT23" s="69"/>
      <c r="JNU23" s="69"/>
      <c r="JNV23" s="69"/>
      <c r="JNW23" s="69"/>
      <c r="JNX23" s="69"/>
      <c r="JNY23" s="69"/>
      <c r="JNZ23" s="69"/>
      <c r="JOA23" s="69"/>
      <c r="JOB23" s="69"/>
      <c r="JOC23" s="69"/>
      <c r="JOD23" s="69"/>
      <c r="JOE23" s="69"/>
      <c r="JOF23" s="69"/>
      <c r="JOG23" s="69"/>
      <c r="JOH23" s="69"/>
      <c r="JOI23" s="69"/>
      <c r="JOJ23" s="69"/>
      <c r="JOK23" s="69"/>
      <c r="JOL23" s="69"/>
      <c r="JOM23" s="69"/>
      <c r="JON23" s="69"/>
      <c r="JOO23" s="69"/>
      <c r="JOP23" s="69"/>
      <c r="JOQ23" s="69"/>
      <c r="JOR23" s="69"/>
      <c r="JOS23" s="69"/>
      <c r="JOT23" s="69"/>
      <c r="JOU23" s="69"/>
      <c r="JOV23" s="69"/>
      <c r="JOW23" s="69"/>
      <c r="JOX23" s="69"/>
      <c r="JOY23" s="69"/>
      <c r="JOZ23" s="69"/>
      <c r="JPA23" s="69"/>
      <c r="JPB23" s="69"/>
      <c r="JPC23" s="69"/>
      <c r="JPD23" s="69"/>
      <c r="JPE23" s="69"/>
      <c r="JPF23" s="69"/>
      <c r="JPG23" s="69"/>
      <c r="JPH23" s="69"/>
      <c r="JPI23" s="69"/>
      <c r="JPJ23" s="69"/>
      <c r="JPK23" s="69"/>
      <c r="JPL23" s="69"/>
      <c r="JPM23" s="69"/>
      <c r="JPN23" s="69"/>
      <c r="JPO23" s="69"/>
      <c r="JPP23" s="69"/>
      <c r="JPQ23" s="69"/>
      <c r="JPR23" s="69"/>
      <c r="JPS23" s="69"/>
      <c r="JPT23" s="69"/>
      <c r="JPU23" s="69"/>
      <c r="JPV23" s="69"/>
      <c r="JPW23" s="69"/>
      <c r="JPX23" s="69"/>
      <c r="JPY23" s="69"/>
      <c r="JPZ23" s="69"/>
      <c r="JQA23" s="69"/>
      <c r="JQB23" s="69"/>
      <c r="JQC23" s="69"/>
      <c r="JQD23" s="69"/>
      <c r="JQE23" s="69"/>
      <c r="JQF23" s="69"/>
      <c r="JQG23" s="69"/>
      <c r="JQH23" s="69"/>
      <c r="JQI23" s="69"/>
      <c r="JQJ23" s="69"/>
      <c r="JQK23" s="69"/>
      <c r="JQL23" s="69"/>
      <c r="JQM23" s="69"/>
      <c r="JQN23" s="69"/>
      <c r="JQO23" s="69"/>
      <c r="JQP23" s="69"/>
      <c r="JQQ23" s="69"/>
      <c r="JQR23" s="69"/>
      <c r="JQS23" s="69"/>
      <c r="JQT23" s="69"/>
      <c r="JQU23" s="69"/>
      <c r="JQV23" s="69"/>
      <c r="JQW23" s="69"/>
      <c r="JQX23" s="69"/>
      <c r="JQY23" s="69"/>
      <c r="JQZ23" s="69"/>
      <c r="JRA23" s="69"/>
      <c r="JRB23" s="69"/>
      <c r="JRC23" s="69"/>
      <c r="JRD23" s="69"/>
      <c r="JRE23" s="69"/>
      <c r="JRF23" s="69"/>
      <c r="JRG23" s="69"/>
      <c r="JRH23" s="69"/>
      <c r="JRI23" s="69"/>
      <c r="JRJ23" s="69"/>
      <c r="JRK23" s="69"/>
      <c r="JRL23" s="69"/>
      <c r="JRM23" s="69"/>
      <c r="JRN23" s="69"/>
      <c r="JRO23" s="69"/>
      <c r="JRP23" s="69"/>
      <c r="JRQ23" s="69"/>
      <c r="JRR23" s="69"/>
      <c r="JRS23" s="69"/>
      <c r="JRT23" s="69"/>
      <c r="JRU23" s="69"/>
      <c r="JRV23" s="69"/>
      <c r="JRW23" s="69"/>
      <c r="JRX23" s="69"/>
      <c r="JRY23" s="69"/>
      <c r="JRZ23" s="69"/>
      <c r="JSA23" s="69"/>
      <c r="JSB23" s="69"/>
      <c r="JSC23" s="69"/>
      <c r="JSD23" s="69"/>
      <c r="JSE23" s="69"/>
      <c r="JSF23" s="69"/>
      <c r="JSG23" s="69"/>
      <c r="JSH23" s="69"/>
      <c r="JSI23" s="69"/>
      <c r="JSJ23" s="69"/>
      <c r="JSK23" s="69"/>
      <c r="JSL23" s="69"/>
      <c r="JSM23" s="69"/>
      <c r="JSN23" s="69"/>
      <c r="JSO23" s="69"/>
      <c r="JSP23" s="69"/>
      <c r="JSQ23" s="69"/>
      <c r="JSR23" s="69"/>
      <c r="JSS23" s="69"/>
      <c r="JST23" s="69"/>
      <c r="JSU23" s="69"/>
      <c r="JSV23" s="69"/>
      <c r="JSW23" s="69"/>
      <c r="JSX23" s="69"/>
      <c r="JSY23" s="69"/>
      <c r="JSZ23" s="69"/>
      <c r="JTA23" s="69"/>
      <c r="JTB23" s="69"/>
      <c r="JTC23" s="69"/>
      <c r="JTD23" s="69"/>
      <c r="JTE23" s="69"/>
      <c r="JTF23" s="69"/>
      <c r="JTG23" s="69"/>
      <c r="JTH23" s="69"/>
      <c r="JTI23" s="69"/>
      <c r="JTJ23" s="69"/>
      <c r="JTK23" s="69"/>
      <c r="JTL23" s="69"/>
      <c r="JTM23" s="69"/>
      <c r="JTN23" s="69"/>
      <c r="JTO23" s="69"/>
      <c r="JTP23" s="69"/>
      <c r="JTQ23" s="69"/>
      <c r="JTR23" s="69"/>
      <c r="JTS23" s="69"/>
      <c r="JTT23" s="69"/>
      <c r="JTU23" s="69"/>
      <c r="JTV23" s="69"/>
      <c r="JTW23" s="69"/>
      <c r="JTX23" s="69"/>
      <c r="JTY23" s="69"/>
      <c r="JTZ23" s="69"/>
      <c r="JUA23" s="69"/>
      <c r="JUB23" s="69"/>
      <c r="JUC23" s="69"/>
      <c r="JUD23" s="69"/>
      <c r="JUE23" s="69"/>
      <c r="JUF23" s="69"/>
      <c r="JUG23" s="69"/>
      <c r="JUH23" s="69"/>
      <c r="JUI23" s="69"/>
      <c r="JUJ23" s="69"/>
      <c r="JUK23" s="69"/>
      <c r="JUL23" s="69"/>
      <c r="JUM23" s="69"/>
      <c r="JUN23" s="69"/>
      <c r="JUO23" s="69"/>
      <c r="JUP23" s="69"/>
      <c r="JUQ23" s="69"/>
      <c r="JUR23" s="69"/>
      <c r="JUS23" s="69"/>
      <c r="JUT23" s="69"/>
      <c r="JUU23" s="69"/>
      <c r="JUV23" s="69"/>
      <c r="JUW23" s="69"/>
      <c r="JUX23" s="69"/>
      <c r="JUY23" s="69"/>
      <c r="JUZ23" s="69"/>
      <c r="JVA23" s="69"/>
      <c r="JVB23" s="69"/>
      <c r="JVC23" s="69"/>
      <c r="JVD23" s="69"/>
      <c r="JVE23" s="69"/>
      <c r="JVF23" s="69"/>
      <c r="JVG23" s="69"/>
      <c r="JVH23" s="69"/>
      <c r="JVI23" s="69"/>
      <c r="JVJ23" s="69"/>
      <c r="JVK23" s="69"/>
      <c r="JVL23" s="69"/>
      <c r="JVM23" s="69"/>
      <c r="JVN23" s="69"/>
      <c r="JVO23" s="69"/>
      <c r="JVP23" s="69"/>
      <c r="JVQ23" s="69"/>
      <c r="JVR23" s="69"/>
      <c r="JVS23" s="69"/>
      <c r="JVT23" s="69"/>
      <c r="JVU23" s="69"/>
      <c r="JVV23" s="69"/>
      <c r="JVW23" s="69"/>
      <c r="JVX23" s="69"/>
      <c r="JVY23" s="69"/>
      <c r="JVZ23" s="69"/>
      <c r="JWA23" s="69"/>
      <c r="JWB23" s="69"/>
      <c r="JWC23" s="69"/>
      <c r="JWD23" s="69"/>
      <c r="JWE23" s="69"/>
      <c r="JWF23" s="69"/>
      <c r="JWG23" s="69"/>
      <c r="JWH23" s="69"/>
      <c r="JWI23" s="69"/>
      <c r="JWJ23" s="69"/>
      <c r="JWK23" s="69"/>
      <c r="JWL23" s="69"/>
      <c r="JWM23" s="69"/>
      <c r="JWN23" s="69"/>
      <c r="JWO23" s="69"/>
      <c r="JWP23" s="69"/>
      <c r="JWQ23" s="69"/>
      <c r="JWR23" s="69"/>
      <c r="JWS23" s="69"/>
      <c r="JWT23" s="69"/>
      <c r="JWU23" s="69"/>
      <c r="JWV23" s="69"/>
      <c r="JWW23" s="69"/>
      <c r="JWX23" s="69"/>
      <c r="JWY23" s="69"/>
      <c r="JWZ23" s="69"/>
      <c r="JXA23" s="69"/>
      <c r="JXB23" s="69"/>
      <c r="JXC23" s="69"/>
      <c r="JXD23" s="69"/>
      <c r="JXE23" s="69"/>
      <c r="JXF23" s="69"/>
      <c r="JXG23" s="69"/>
      <c r="JXH23" s="69"/>
      <c r="JXI23" s="69"/>
      <c r="JXJ23" s="69"/>
      <c r="JXK23" s="69"/>
      <c r="JXL23" s="69"/>
      <c r="JXM23" s="69"/>
      <c r="JXN23" s="69"/>
      <c r="JXO23" s="69"/>
      <c r="JXP23" s="69"/>
      <c r="JXQ23" s="69"/>
      <c r="JXR23" s="69"/>
      <c r="JXS23" s="69"/>
      <c r="JXT23" s="69"/>
      <c r="JXU23" s="69"/>
      <c r="JXV23" s="69"/>
      <c r="JXW23" s="69"/>
      <c r="JXX23" s="69"/>
      <c r="JXY23" s="69"/>
      <c r="JXZ23" s="69"/>
      <c r="JYA23" s="69"/>
      <c r="JYB23" s="69"/>
      <c r="JYC23" s="69"/>
      <c r="JYD23" s="69"/>
      <c r="JYE23" s="69"/>
      <c r="JYF23" s="69"/>
      <c r="JYG23" s="69"/>
      <c r="JYH23" s="69"/>
      <c r="JYI23" s="69"/>
      <c r="JYJ23" s="69"/>
      <c r="JYK23" s="69"/>
      <c r="JYL23" s="69"/>
      <c r="JYM23" s="69"/>
      <c r="JYN23" s="69"/>
      <c r="JYO23" s="69"/>
      <c r="JYP23" s="69"/>
      <c r="JYQ23" s="69"/>
      <c r="JYR23" s="69"/>
      <c r="JYS23" s="69"/>
      <c r="JYT23" s="69"/>
      <c r="JYU23" s="69"/>
      <c r="JYV23" s="69"/>
      <c r="JYW23" s="69"/>
      <c r="JYX23" s="69"/>
      <c r="JYY23" s="69"/>
      <c r="JYZ23" s="69"/>
      <c r="JZA23" s="69"/>
      <c r="JZB23" s="69"/>
      <c r="JZC23" s="69"/>
      <c r="JZD23" s="69"/>
      <c r="JZE23" s="69"/>
      <c r="JZF23" s="69"/>
      <c r="JZG23" s="69"/>
      <c r="JZH23" s="69"/>
      <c r="JZI23" s="69"/>
      <c r="JZJ23" s="69"/>
      <c r="JZK23" s="69"/>
      <c r="JZL23" s="69"/>
      <c r="JZM23" s="69"/>
      <c r="JZN23" s="69"/>
      <c r="JZO23" s="69"/>
      <c r="JZP23" s="69"/>
      <c r="JZQ23" s="69"/>
      <c r="JZR23" s="69"/>
      <c r="JZS23" s="69"/>
      <c r="JZT23" s="69"/>
      <c r="JZU23" s="69"/>
      <c r="JZV23" s="69"/>
      <c r="JZW23" s="69"/>
      <c r="JZX23" s="69"/>
      <c r="JZY23" s="69"/>
      <c r="JZZ23" s="69"/>
      <c r="KAA23" s="69"/>
      <c r="KAB23" s="69"/>
      <c r="KAC23" s="69"/>
      <c r="KAD23" s="69"/>
      <c r="KAE23" s="69"/>
      <c r="KAF23" s="69"/>
      <c r="KAG23" s="69"/>
      <c r="KAH23" s="69"/>
      <c r="KAI23" s="69"/>
      <c r="KAJ23" s="69"/>
      <c r="KAK23" s="69"/>
      <c r="KAL23" s="69"/>
      <c r="KAM23" s="69"/>
      <c r="KAN23" s="69"/>
      <c r="KAO23" s="69"/>
      <c r="KAP23" s="69"/>
      <c r="KAQ23" s="69"/>
      <c r="KAR23" s="69"/>
      <c r="KAS23" s="69"/>
      <c r="KAT23" s="69"/>
      <c r="KAU23" s="69"/>
      <c r="KAV23" s="69"/>
      <c r="KAW23" s="69"/>
      <c r="KAX23" s="69"/>
      <c r="KAY23" s="69"/>
      <c r="KAZ23" s="69"/>
      <c r="KBA23" s="69"/>
      <c r="KBB23" s="69"/>
      <c r="KBC23" s="69"/>
      <c r="KBD23" s="69"/>
      <c r="KBE23" s="69"/>
      <c r="KBF23" s="69"/>
      <c r="KBG23" s="69"/>
      <c r="KBH23" s="69"/>
      <c r="KBI23" s="69"/>
      <c r="KBJ23" s="69"/>
      <c r="KBK23" s="69"/>
      <c r="KBL23" s="69"/>
      <c r="KBM23" s="69"/>
      <c r="KBN23" s="69"/>
      <c r="KBO23" s="69"/>
      <c r="KBP23" s="69"/>
      <c r="KBQ23" s="69"/>
      <c r="KBR23" s="69"/>
      <c r="KBS23" s="69"/>
      <c r="KBT23" s="69"/>
      <c r="KBU23" s="69"/>
      <c r="KBV23" s="69"/>
      <c r="KBW23" s="69"/>
      <c r="KBX23" s="69"/>
      <c r="KBY23" s="69"/>
      <c r="KBZ23" s="69"/>
      <c r="KCA23" s="69"/>
      <c r="KCB23" s="69"/>
      <c r="KCC23" s="69"/>
      <c r="KCD23" s="69"/>
      <c r="KCE23" s="69"/>
      <c r="KCF23" s="69"/>
      <c r="KCG23" s="69"/>
      <c r="KCH23" s="69"/>
      <c r="KCI23" s="69"/>
      <c r="KCJ23" s="69"/>
      <c r="KCK23" s="69"/>
      <c r="KCL23" s="69"/>
      <c r="KCM23" s="69"/>
      <c r="KCN23" s="69"/>
      <c r="KCO23" s="69"/>
      <c r="KCP23" s="69"/>
      <c r="KCQ23" s="69"/>
      <c r="KCR23" s="69"/>
      <c r="KCS23" s="69"/>
      <c r="KCT23" s="69"/>
      <c r="KCU23" s="69"/>
      <c r="KCV23" s="69"/>
      <c r="KCW23" s="69"/>
      <c r="KCX23" s="69"/>
      <c r="KCY23" s="69"/>
      <c r="KCZ23" s="69"/>
      <c r="KDA23" s="69"/>
      <c r="KDB23" s="69"/>
      <c r="KDC23" s="69"/>
      <c r="KDD23" s="69"/>
      <c r="KDE23" s="69"/>
      <c r="KDF23" s="69"/>
      <c r="KDG23" s="69"/>
      <c r="KDH23" s="69"/>
      <c r="KDI23" s="69"/>
      <c r="KDJ23" s="69"/>
      <c r="KDK23" s="69"/>
      <c r="KDL23" s="69"/>
      <c r="KDM23" s="69"/>
      <c r="KDN23" s="69"/>
      <c r="KDO23" s="69"/>
      <c r="KDP23" s="69"/>
      <c r="KDQ23" s="69"/>
      <c r="KDR23" s="69"/>
      <c r="KDS23" s="69"/>
      <c r="KDT23" s="69"/>
      <c r="KDU23" s="69"/>
      <c r="KDV23" s="69"/>
      <c r="KDW23" s="69"/>
      <c r="KDX23" s="69"/>
      <c r="KDY23" s="69"/>
      <c r="KDZ23" s="69"/>
      <c r="KEA23" s="69"/>
      <c r="KEB23" s="69"/>
      <c r="KEC23" s="69"/>
      <c r="KED23" s="69"/>
      <c r="KEE23" s="69"/>
      <c r="KEF23" s="69"/>
      <c r="KEG23" s="69"/>
      <c r="KEH23" s="69"/>
      <c r="KEI23" s="69"/>
      <c r="KEJ23" s="69"/>
      <c r="KEK23" s="69"/>
      <c r="KEL23" s="69"/>
      <c r="KEM23" s="69"/>
      <c r="KEN23" s="69"/>
      <c r="KEO23" s="69"/>
      <c r="KEP23" s="69"/>
      <c r="KEQ23" s="69"/>
      <c r="KER23" s="69"/>
      <c r="KES23" s="69"/>
      <c r="KET23" s="69"/>
      <c r="KEU23" s="69"/>
      <c r="KEV23" s="69"/>
      <c r="KEW23" s="69"/>
      <c r="KEX23" s="69"/>
      <c r="KEY23" s="69"/>
      <c r="KEZ23" s="69"/>
      <c r="KFA23" s="69"/>
      <c r="KFB23" s="69"/>
      <c r="KFC23" s="69"/>
      <c r="KFD23" s="69"/>
      <c r="KFE23" s="69"/>
      <c r="KFF23" s="69"/>
      <c r="KFG23" s="69"/>
      <c r="KFH23" s="69"/>
      <c r="KFI23" s="69"/>
      <c r="KFJ23" s="69"/>
      <c r="KFK23" s="69"/>
      <c r="KFL23" s="69"/>
      <c r="KFM23" s="69"/>
      <c r="KFN23" s="69"/>
      <c r="KFO23" s="69"/>
      <c r="KFP23" s="69"/>
      <c r="KFQ23" s="69"/>
      <c r="KFR23" s="69"/>
      <c r="KFS23" s="69"/>
      <c r="KFT23" s="69"/>
      <c r="KFU23" s="69"/>
      <c r="KFV23" s="69"/>
      <c r="KFW23" s="69"/>
      <c r="KFX23" s="69"/>
      <c r="KFY23" s="69"/>
      <c r="KFZ23" s="69"/>
      <c r="KGA23" s="69"/>
      <c r="KGB23" s="69"/>
      <c r="KGC23" s="69"/>
      <c r="KGD23" s="69"/>
      <c r="KGE23" s="69"/>
      <c r="KGF23" s="69"/>
      <c r="KGG23" s="69"/>
      <c r="KGH23" s="69"/>
      <c r="KGI23" s="69"/>
      <c r="KGJ23" s="69"/>
      <c r="KGK23" s="69"/>
      <c r="KGL23" s="69"/>
      <c r="KGM23" s="69"/>
      <c r="KGN23" s="69"/>
      <c r="KGO23" s="69"/>
      <c r="KGP23" s="69"/>
      <c r="KGQ23" s="69"/>
      <c r="KGR23" s="69"/>
      <c r="KGS23" s="69"/>
      <c r="KGT23" s="69"/>
      <c r="KGU23" s="69"/>
      <c r="KGV23" s="69"/>
      <c r="KGW23" s="69"/>
      <c r="KGX23" s="69"/>
      <c r="KGY23" s="69"/>
      <c r="KGZ23" s="69"/>
      <c r="KHA23" s="69"/>
      <c r="KHB23" s="69"/>
      <c r="KHC23" s="69"/>
      <c r="KHD23" s="69"/>
      <c r="KHE23" s="69"/>
      <c r="KHF23" s="69"/>
      <c r="KHG23" s="69"/>
      <c r="KHH23" s="69"/>
      <c r="KHI23" s="69"/>
      <c r="KHJ23" s="69"/>
      <c r="KHK23" s="69"/>
      <c r="KHL23" s="69"/>
      <c r="KHM23" s="69"/>
      <c r="KHN23" s="69"/>
      <c r="KHO23" s="69"/>
      <c r="KHP23" s="69"/>
      <c r="KHQ23" s="69"/>
      <c r="KHR23" s="69"/>
      <c r="KHS23" s="69"/>
      <c r="KHT23" s="69"/>
      <c r="KHU23" s="69"/>
      <c r="KHV23" s="69"/>
      <c r="KHW23" s="69"/>
      <c r="KHX23" s="69"/>
      <c r="KHY23" s="69"/>
      <c r="KHZ23" s="69"/>
      <c r="KIA23" s="69"/>
      <c r="KIB23" s="69"/>
      <c r="KIC23" s="69"/>
      <c r="KID23" s="69"/>
      <c r="KIE23" s="69"/>
      <c r="KIF23" s="69"/>
      <c r="KIG23" s="69"/>
      <c r="KIH23" s="69"/>
      <c r="KII23" s="69"/>
      <c r="KIJ23" s="69"/>
      <c r="KIK23" s="69"/>
      <c r="KIL23" s="69"/>
      <c r="KIM23" s="69"/>
      <c r="KIN23" s="69"/>
      <c r="KIO23" s="69"/>
      <c r="KIP23" s="69"/>
      <c r="KIQ23" s="69"/>
      <c r="KIR23" s="69"/>
      <c r="KIS23" s="69"/>
      <c r="KIT23" s="69"/>
      <c r="KIU23" s="69"/>
      <c r="KIV23" s="69"/>
      <c r="KIW23" s="69"/>
      <c r="KIX23" s="69"/>
      <c r="KIY23" s="69"/>
      <c r="KIZ23" s="69"/>
      <c r="KJA23" s="69"/>
      <c r="KJB23" s="69"/>
      <c r="KJC23" s="69"/>
      <c r="KJD23" s="69"/>
      <c r="KJE23" s="69"/>
      <c r="KJF23" s="69"/>
      <c r="KJG23" s="69"/>
      <c r="KJH23" s="69"/>
      <c r="KJI23" s="69"/>
      <c r="KJJ23" s="69"/>
      <c r="KJK23" s="69"/>
      <c r="KJL23" s="69"/>
      <c r="KJM23" s="69"/>
      <c r="KJN23" s="69"/>
      <c r="KJO23" s="69"/>
      <c r="KJP23" s="69"/>
      <c r="KJQ23" s="69"/>
      <c r="KJR23" s="69"/>
      <c r="KJS23" s="69"/>
      <c r="KJT23" s="69"/>
      <c r="KJU23" s="69"/>
      <c r="KJV23" s="69"/>
      <c r="KJW23" s="69"/>
      <c r="KJX23" s="69"/>
      <c r="KJY23" s="69"/>
      <c r="KJZ23" s="69"/>
      <c r="KKA23" s="69"/>
      <c r="KKB23" s="69"/>
      <c r="KKC23" s="69"/>
      <c r="KKD23" s="69"/>
      <c r="KKE23" s="69"/>
      <c r="KKF23" s="69"/>
      <c r="KKG23" s="69"/>
      <c r="KKH23" s="69"/>
      <c r="KKI23" s="69"/>
      <c r="KKJ23" s="69"/>
      <c r="KKK23" s="69"/>
      <c r="KKL23" s="69"/>
      <c r="KKM23" s="69"/>
      <c r="KKN23" s="69"/>
      <c r="KKO23" s="69"/>
      <c r="KKP23" s="69"/>
      <c r="KKQ23" s="69"/>
      <c r="KKR23" s="69"/>
      <c r="KKS23" s="69"/>
      <c r="KKT23" s="69"/>
      <c r="KKU23" s="69"/>
      <c r="KKV23" s="69"/>
      <c r="KKW23" s="69"/>
      <c r="KKX23" s="69"/>
      <c r="KKY23" s="69"/>
      <c r="KKZ23" s="69"/>
      <c r="KLA23" s="69"/>
      <c r="KLB23" s="69"/>
      <c r="KLC23" s="69"/>
      <c r="KLD23" s="69"/>
      <c r="KLE23" s="69"/>
      <c r="KLF23" s="69"/>
      <c r="KLG23" s="69"/>
      <c r="KLH23" s="69"/>
      <c r="KLI23" s="69"/>
      <c r="KLJ23" s="69"/>
      <c r="KLK23" s="69"/>
      <c r="KLL23" s="69"/>
      <c r="KLM23" s="69"/>
      <c r="KLN23" s="69"/>
      <c r="KLO23" s="69"/>
      <c r="KLP23" s="69"/>
      <c r="KLQ23" s="69"/>
      <c r="KLR23" s="69"/>
      <c r="KLS23" s="69"/>
      <c r="KLT23" s="69"/>
      <c r="KLU23" s="69"/>
      <c r="KLV23" s="69"/>
      <c r="KLW23" s="69"/>
      <c r="KLX23" s="69"/>
      <c r="KLY23" s="69"/>
      <c r="KLZ23" s="69"/>
      <c r="KMA23" s="69"/>
      <c r="KMB23" s="69"/>
      <c r="KMC23" s="69"/>
      <c r="KMD23" s="69"/>
      <c r="KME23" s="69"/>
      <c r="KMF23" s="69"/>
      <c r="KMG23" s="69"/>
      <c r="KMH23" s="69"/>
      <c r="KMI23" s="69"/>
      <c r="KMJ23" s="69"/>
      <c r="KMK23" s="69"/>
      <c r="KML23" s="69"/>
      <c r="KMM23" s="69"/>
      <c r="KMN23" s="69"/>
      <c r="KMO23" s="69"/>
      <c r="KMP23" s="69"/>
      <c r="KMQ23" s="69"/>
      <c r="KMR23" s="69"/>
      <c r="KMS23" s="69"/>
      <c r="KMT23" s="69"/>
      <c r="KMU23" s="69"/>
      <c r="KMV23" s="69"/>
      <c r="KMW23" s="69"/>
      <c r="KMX23" s="69"/>
      <c r="KMY23" s="69"/>
      <c r="KMZ23" s="69"/>
      <c r="KNA23" s="69"/>
      <c r="KNB23" s="69"/>
      <c r="KNC23" s="69"/>
      <c r="KND23" s="69"/>
      <c r="KNE23" s="69"/>
      <c r="KNF23" s="69"/>
      <c r="KNG23" s="69"/>
      <c r="KNH23" s="69"/>
      <c r="KNI23" s="69"/>
      <c r="KNJ23" s="69"/>
      <c r="KNK23" s="69"/>
      <c r="KNL23" s="69"/>
      <c r="KNM23" s="69"/>
      <c r="KNN23" s="69"/>
      <c r="KNO23" s="69"/>
      <c r="KNP23" s="69"/>
      <c r="KNQ23" s="69"/>
      <c r="KNR23" s="69"/>
      <c r="KNS23" s="69"/>
      <c r="KNT23" s="69"/>
      <c r="KNU23" s="69"/>
      <c r="KNV23" s="69"/>
      <c r="KNW23" s="69"/>
      <c r="KNX23" s="69"/>
      <c r="KNY23" s="69"/>
      <c r="KNZ23" s="69"/>
      <c r="KOA23" s="69"/>
      <c r="KOB23" s="69"/>
      <c r="KOC23" s="69"/>
      <c r="KOD23" s="69"/>
      <c r="KOE23" s="69"/>
      <c r="KOF23" s="69"/>
      <c r="KOG23" s="69"/>
      <c r="KOH23" s="69"/>
      <c r="KOI23" s="69"/>
      <c r="KOJ23" s="69"/>
      <c r="KOK23" s="69"/>
      <c r="KOL23" s="69"/>
      <c r="KOM23" s="69"/>
      <c r="KON23" s="69"/>
      <c r="KOO23" s="69"/>
      <c r="KOP23" s="69"/>
      <c r="KOQ23" s="69"/>
      <c r="KOR23" s="69"/>
      <c r="KOS23" s="69"/>
      <c r="KOT23" s="69"/>
      <c r="KOU23" s="69"/>
      <c r="KOV23" s="69"/>
      <c r="KOW23" s="69"/>
      <c r="KOX23" s="69"/>
      <c r="KOY23" s="69"/>
      <c r="KOZ23" s="69"/>
      <c r="KPA23" s="69"/>
      <c r="KPB23" s="69"/>
      <c r="KPC23" s="69"/>
      <c r="KPD23" s="69"/>
      <c r="KPE23" s="69"/>
      <c r="KPF23" s="69"/>
      <c r="KPG23" s="69"/>
      <c r="KPH23" s="69"/>
      <c r="KPI23" s="69"/>
      <c r="KPJ23" s="69"/>
      <c r="KPK23" s="69"/>
      <c r="KPL23" s="69"/>
      <c r="KPM23" s="69"/>
      <c r="KPN23" s="69"/>
      <c r="KPO23" s="69"/>
      <c r="KPP23" s="69"/>
      <c r="KPQ23" s="69"/>
      <c r="KPR23" s="69"/>
      <c r="KPS23" s="69"/>
      <c r="KPT23" s="69"/>
      <c r="KPU23" s="69"/>
      <c r="KPV23" s="69"/>
      <c r="KPW23" s="69"/>
      <c r="KPX23" s="69"/>
      <c r="KPY23" s="69"/>
      <c r="KPZ23" s="69"/>
      <c r="KQA23" s="69"/>
      <c r="KQB23" s="69"/>
      <c r="KQC23" s="69"/>
      <c r="KQD23" s="69"/>
      <c r="KQE23" s="69"/>
      <c r="KQF23" s="69"/>
      <c r="KQG23" s="69"/>
      <c r="KQH23" s="69"/>
      <c r="KQI23" s="69"/>
      <c r="KQJ23" s="69"/>
      <c r="KQK23" s="69"/>
      <c r="KQL23" s="69"/>
      <c r="KQM23" s="69"/>
      <c r="KQN23" s="69"/>
      <c r="KQO23" s="69"/>
      <c r="KQP23" s="69"/>
      <c r="KQQ23" s="69"/>
      <c r="KQR23" s="69"/>
      <c r="KQS23" s="69"/>
      <c r="KQT23" s="69"/>
      <c r="KQU23" s="69"/>
      <c r="KQV23" s="69"/>
      <c r="KQW23" s="69"/>
      <c r="KQX23" s="69"/>
      <c r="KQY23" s="69"/>
      <c r="KQZ23" s="69"/>
      <c r="KRA23" s="69"/>
      <c r="KRB23" s="69"/>
      <c r="KRC23" s="69"/>
      <c r="KRD23" s="69"/>
      <c r="KRE23" s="69"/>
      <c r="KRF23" s="69"/>
      <c r="KRG23" s="69"/>
      <c r="KRH23" s="69"/>
      <c r="KRI23" s="69"/>
      <c r="KRJ23" s="69"/>
      <c r="KRK23" s="69"/>
      <c r="KRL23" s="69"/>
      <c r="KRM23" s="69"/>
      <c r="KRN23" s="69"/>
      <c r="KRO23" s="69"/>
      <c r="KRP23" s="69"/>
      <c r="KRQ23" s="69"/>
      <c r="KRR23" s="69"/>
      <c r="KRS23" s="69"/>
      <c r="KRT23" s="69"/>
      <c r="KRU23" s="69"/>
      <c r="KRV23" s="69"/>
      <c r="KRW23" s="69"/>
      <c r="KRX23" s="69"/>
      <c r="KRY23" s="69"/>
      <c r="KRZ23" s="69"/>
      <c r="KSA23" s="69"/>
      <c r="KSB23" s="69"/>
      <c r="KSC23" s="69"/>
      <c r="KSD23" s="69"/>
      <c r="KSE23" s="69"/>
      <c r="KSF23" s="69"/>
      <c r="KSG23" s="69"/>
      <c r="KSH23" s="69"/>
      <c r="KSI23" s="69"/>
      <c r="KSJ23" s="69"/>
      <c r="KSK23" s="69"/>
      <c r="KSL23" s="69"/>
      <c r="KSM23" s="69"/>
      <c r="KSN23" s="69"/>
      <c r="KSO23" s="69"/>
      <c r="KSP23" s="69"/>
      <c r="KSQ23" s="69"/>
      <c r="KSR23" s="69"/>
      <c r="KSS23" s="69"/>
      <c r="KST23" s="69"/>
      <c r="KSU23" s="69"/>
      <c r="KSV23" s="69"/>
      <c r="KSW23" s="69"/>
      <c r="KSX23" s="69"/>
      <c r="KSY23" s="69"/>
      <c r="KSZ23" s="69"/>
      <c r="KTA23" s="69"/>
      <c r="KTB23" s="69"/>
      <c r="KTC23" s="69"/>
      <c r="KTD23" s="69"/>
      <c r="KTE23" s="69"/>
      <c r="KTF23" s="69"/>
      <c r="KTG23" s="69"/>
      <c r="KTH23" s="69"/>
      <c r="KTI23" s="69"/>
      <c r="KTJ23" s="69"/>
      <c r="KTK23" s="69"/>
      <c r="KTL23" s="69"/>
      <c r="KTM23" s="69"/>
      <c r="KTN23" s="69"/>
      <c r="KTO23" s="69"/>
      <c r="KTP23" s="69"/>
      <c r="KTQ23" s="69"/>
      <c r="KTR23" s="69"/>
      <c r="KTS23" s="69"/>
      <c r="KTT23" s="69"/>
      <c r="KTU23" s="69"/>
      <c r="KTV23" s="69"/>
      <c r="KTW23" s="69"/>
      <c r="KTX23" s="69"/>
      <c r="KTY23" s="69"/>
      <c r="KTZ23" s="69"/>
      <c r="KUA23" s="69"/>
      <c r="KUB23" s="69"/>
      <c r="KUC23" s="69"/>
      <c r="KUD23" s="69"/>
      <c r="KUE23" s="69"/>
      <c r="KUF23" s="69"/>
      <c r="KUG23" s="69"/>
      <c r="KUH23" s="69"/>
      <c r="KUI23" s="69"/>
      <c r="KUJ23" s="69"/>
      <c r="KUK23" s="69"/>
      <c r="KUL23" s="69"/>
      <c r="KUM23" s="69"/>
      <c r="KUN23" s="69"/>
      <c r="KUO23" s="69"/>
      <c r="KUP23" s="69"/>
      <c r="KUQ23" s="69"/>
      <c r="KUR23" s="69"/>
      <c r="KUS23" s="69"/>
      <c r="KUT23" s="69"/>
      <c r="KUU23" s="69"/>
      <c r="KUV23" s="69"/>
      <c r="KUW23" s="69"/>
      <c r="KUX23" s="69"/>
      <c r="KUY23" s="69"/>
      <c r="KUZ23" s="69"/>
      <c r="KVA23" s="69"/>
      <c r="KVB23" s="69"/>
      <c r="KVC23" s="69"/>
      <c r="KVD23" s="69"/>
      <c r="KVE23" s="69"/>
      <c r="KVF23" s="69"/>
      <c r="KVG23" s="69"/>
      <c r="KVH23" s="69"/>
      <c r="KVI23" s="69"/>
      <c r="KVJ23" s="69"/>
      <c r="KVK23" s="69"/>
      <c r="KVL23" s="69"/>
      <c r="KVM23" s="69"/>
      <c r="KVN23" s="69"/>
      <c r="KVO23" s="69"/>
      <c r="KVP23" s="69"/>
      <c r="KVQ23" s="69"/>
      <c r="KVR23" s="69"/>
      <c r="KVS23" s="69"/>
      <c r="KVT23" s="69"/>
      <c r="KVU23" s="69"/>
      <c r="KVV23" s="69"/>
      <c r="KVW23" s="69"/>
      <c r="KVX23" s="69"/>
      <c r="KVY23" s="69"/>
      <c r="KVZ23" s="69"/>
      <c r="KWA23" s="69"/>
      <c r="KWB23" s="69"/>
      <c r="KWC23" s="69"/>
      <c r="KWD23" s="69"/>
      <c r="KWE23" s="69"/>
      <c r="KWF23" s="69"/>
      <c r="KWG23" s="69"/>
      <c r="KWH23" s="69"/>
      <c r="KWI23" s="69"/>
      <c r="KWJ23" s="69"/>
      <c r="KWK23" s="69"/>
      <c r="KWL23" s="69"/>
      <c r="KWM23" s="69"/>
      <c r="KWN23" s="69"/>
      <c r="KWO23" s="69"/>
      <c r="KWP23" s="69"/>
      <c r="KWQ23" s="69"/>
      <c r="KWR23" s="69"/>
      <c r="KWS23" s="69"/>
      <c r="KWT23" s="69"/>
      <c r="KWU23" s="69"/>
      <c r="KWV23" s="69"/>
      <c r="KWW23" s="69"/>
      <c r="KWX23" s="69"/>
      <c r="KWY23" s="69"/>
      <c r="KWZ23" s="69"/>
      <c r="KXA23" s="69"/>
      <c r="KXB23" s="69"/>
      <c r="KXC23" s="69"/>
      <c r="KXD23" s="69"/>
      <c r="KXE23" s="69"/>
      <c r="KXF23" s="69"/>
      <c r="KXG23" s="69"/>
      <c r="KXH23" s="69"/>
      <c r="KXI23" s="69"/>
      <c r="KXJ23" s="69"/>
      <c r="KXK23" s="69"/>
      <c r="KXL23" s="69"/>
      <c r="KXM23" s="69"/>
      <c r="KXN23" s="69"/>
      <c r="KXO23" s="69"/>
      <c r="KXP23" s="69"/>
      <c r="KXQ23" s="69"/>
      <c r="KXR23" s="69"/>
      <c r="KXS23" s="69"/>
      <c r="KXT23" s="69"/>
      <c r="KXU23" s="69"/>
      <c r="KXV23" s="69"/>
      <c r="KXW23" s="69"/>
      <c r="KXX23" s="69"/>
      <c r="KXY23" s="69"/>
      <c r="KXZ23" s="69"/>
      <c r="KYA23" s="69"/>
      <c r="KYB23" s="69"/>
      <c r="KYC23" s="69"/>
      <c r="KYD23" s="69"/>
      <c r="KYE23" s="69"/>
      <c r="KYF23" s="69"/>
      <c r="KYG23" s="69"/>
      <c r="KYH23" s="69"/>
      <c r="KYI23" s="69"/>
      <c r="KYJ23" s="69"/>
      <c r="KYK23" s="69"/>
      <c r="KYL23" s="69"/>
      <c r="KYM23" s="69"/>
      <c r="KYN23" s="69"/>
      <c r="KYO23" s="69"/>
      <c r="KYP23" s="69"/>
      <c r="KYQ23" s="69"/>
      <c r="KYR23" s="69"/>
      <c r="KYS23" s="69"/>
      <c r="KYT23" s="69"/>
      <c r="KYU23" s="69"/>
      <c r="KYV23" s="69"/>
      <c r="KYW23" s="69"/>
      <c r="KYX23" s="69"/>
      <c r="KYY23" s="69"/>
      <c r="KYZ23" s="69"/>
      <c r="KZA23" s="69"/>
      <c r="KZB23" s="69"/>
      <c r="KZC23" s="69"/>
      <c r="KZD23" s="69"/>
      <c r="KZE23" s="69"/>
      <c r="KZF23" s="69"/>
      <c r="KZG23" s="69"/>
      <c r="KZH23" s="69"/>
      <c r="KZI23" s="69"/>
      <c r="KZJ23" s="69"/>
      <c r="KZK23" s="69"/>
      <c r="KZL23" s="69"/>
      <c r="KZM23" s="69"/>
      <c r="KZN23" s="69"/>
      <c r="KZO23" s="69"/>
      <c r="KZP23" s="69"/>
      <c r="KZQ23" s="69"/>
      <c r="KZR23" s="69"/>
      <c r="KZS23" s="69"/>
      <c r="KZT23" s="69"/>
      <c r="KZU23" s="69"/>
      <c r="KZV23" s="69"/>
      <c r="KZW23" s="69"/>
      <c r="KZX23" s="69"/>
      <c r="KZY23" s="69"/>
      <c r="KZZ23" s="69"/>
      <c r="LAA23" s="69"/>
      <c r="LAB23" s="69"/>
      <c r="LAC23" s="69"/>
      <c r="LAD23" s="69"/>
      <c r="LAE23" s="69"/>
      <c r="LAF23" s="69"/>
      <c r="LAG23" s="69"/>
      <c r="LAH23" s="69"/>
      <c r="LAI23" s="69"/>
      <c r="LAJ23" s="69"/>
      <c r="LAK23" s="69"/>
      <c r="LAL23" s="69"/>
      <c r="LAM23" s="69"/>
      <c r="LAN23" s="69"/>
      <c r="LAO23" s="69"/>
      <c r="LAP23" s="69"/>
      <c r="LAQ23" s="69"/>
      <c r="LAR23" s="69"/>
      <c r="LAS23" s="69"/>
      <c r="LAT23" s="69"/>
      <c r="LAU23" s="69"/>
      <c r="LAV23" s="69"/>
      <c r="LAW23" s="69"/>
      <c r="LAX23" s="69"/>
      <c r="LAY23" s="69"/>
      <c r="LAZ23" s="69"/>
      <c r="LBA23" s="69"/>
      <c r="LBB23" s="69"/>
      <c r="LBC23" s="69"/>
      <c r="LBD23" s="69"/>
      <c r="LBE23" s="69"/>
      <c r="LBF23" s="69"/>
      <c r="LBG23" s="69"/>
      <c r="LBH23" s="69"/>
      <c r="LBI23" s="69"/>
      <c r="LBJ23" s="69"/>
      <c r="LBK23" s="69"/>
      <c r="LBL23" s="69"/>
      <c r="LBM23" s="69"/>
      <c r="LBN23" s="69"/>
      <c r="LBO23" s="69"/>
      <c r="LBP23" s="69"/>
      <c r="LBQ23" s="69"/>
      <c r="LBR23" s="69"/>
      <c r="LBS23" s="69"/>
      <c r="LBT23" s="69"/>
      <c r="LBU23" s="69"/>
      <c r="LBV23" s="69"/>
      <c r="LBW23" s="69"/>
      <c r="LBX23" s="69"/>
      <c r="LBY23" s="69"/>
      <c r="LBZ23" s="69"/>
      <c r="LCA23" s="69"/>
      <c r="LCB23" s="69"/>
      <c r="LCC23" s="69"/>
      <c r="LCD23" s="69"/>
      <c r="LCE23" s="69"/>
      <c r="LCF23" s="69"/>
      <c r="LCG23" s="69"/>
      <c r="LCH23" s="69"/>
      <c r="LCI23" s="69"/>
      <c r="LCJ23" s="69"/>
      <c r="LCK23" s="69"/>
      <c r="LCL23" s="69"/>
      <c r="LCM23" s="69"/>
      <c r="LCN23" s="69"/>
      <c r="LCO23" s="69"/>
      <c r="LCP23" s="69"/>
      <c r="LCQ23" s="69"/>
      <c r="LCR23" s="69"/>
      <c r="LCS23" s="69"/>
      <c r="LCT23" s="69"/>
      <c r="LCU23" s="69"/>
      <c r="LCV23" s="69"/>
      <c r="LCW23" s="69"/>
      <c r="LCX23" s="69"/>
      <c r="LCY23" s="69"/>
      <c r="LCZ23" s="69"/>
      <c r="LDA23" s="69"/>
      <c r="LDB23" s="69"/>
      <c r="LDC23" s="69"/>
      <c r="LDD23" s="69"/>
      <c r="LDE23" s="69"/>
      <c r="LDF23" s="69"/>
      <c r="LDG23" s="69"/>
      <c r="LDH23" s="69"/>
      <c r="LDI23" s="69"/>
      <c r="LDJ23" s="69"/>
      <c r="LDK23" s="69"/>
      <c r="LDL23" s="69"/>
      <c r="LDM23" s="69"/>
      <c r="LDN23" s="69"/>
      <c r="LDO23" s="69"/>
      <c r="LDP23" s="69"/>
      <c r="LDQ23" s="69"/>
      <c r="LDR23" s="69"/>
      <c r="LDS23" s="69"/>
      <c r="LDT23" s="69"/>
      <c r="LDU23" s="69"/>
      <c r="LDV23" s="69"/>
      <c r="LDW23" s="69"/>
      <c r="LDX23" s="69"/>
      <c r="LDY23" s="69"/>
      <c r="LDZ23" s="69"/>
      <c r="LEA23" s="69"/>
      <c r="LEB23" s="69"/>
      <c r="LEC23" s="69"/>
      <c r="LED23" s="69"/>
      <c r="LEE23" s="69"/>
      <c r="LEF23" s="69"/>
      <c r="LEG23" s="69"/>
      <c r="LEH23" s="69"/>
      <c r="LEI23" s="69"/>
      <c r="LEJ23" s="69"/>
      <c r="LEK23" s="69"/>
      <c r="LEL23" s="69"/>
      <c r="LEM23" s="69"/>
      <c r="LEN23" s="69"/>
      <c r="LEO23" s="69"/>
      <c r="LEP23" s="69"/>
      <c r="LEQ23" s="69"/>
      <c r="LER23" s="69"/>
      <c r="LES23" s="69"/>
      <c r="LET23" s="69"/>
      <c r="LEU23" s="69"/>
      <c r="LEV23" s="69"/>
      <c r="LEW23" s="69"/>
      <c r="LEX23" s="69"/>
      <c r="LEY23" s="69"/>
      <c r="LEZ23" s="69"/>
      <c r="LFA23" s="69"/>
      <c r="LFB23" s="69"/>
      <c r="LFC23" s="69"/>
      <c r="LFD23" s="69"/>
      <c r="LFE23" s="69"/>
      <c r="LFF23" s="69"/>
      <c r="LFG23" s="69"/>
      <c r="LFH23" s="69"/>
      <c r="LFI23" s="69"/>
      <c r="LFJ23" s="69"/>
      <c r="LFK23" s="69"/>
      <c r="LFL23" s="69"/>
      <c r="LFM23" s="69"/>
      <c r="LFN23" s="69"/>
      <c r="LFO23" s="69"/>
      <c r="LFP23" s="69"/>
      <c r="LFQ23" s="69"/>
      <c r="LFR23" s="69"/>
      <c r="LFS23" s="69"/>
      <c r="LFT23" s="69"/>
      <c r="LFU23" s="69"/>
      <c r="LFV23" s="69"/>
      <c r="LFW23" s="69"/>
      <c r="LFX23" s="69"/>
      <c r="LFY23" s="69"/>
      <c r="LFZ23" s="69"/>
      <c r="LGA23" s="69"/>
      <c r="LGB23" s="69"/>
      <c r="LGC23" s="69"/>
      <c r="LGD23" s="69"/>
      <c r="LGE23" s="69"/>
      <c r="LGF23" s="69"/>
      <c r="LGG23" s="69"/>
      <c r="LGH23" s="69"/>
      <c r="LGI23" s="69"/>
      <c r="LGJ23" s="69"/>
      <c r="LGK23" s="69"/>
      <c r="LGL23" s="69"/>
      <c r="LGM23" s="69"/>
      <c r="LGN23" s="69"/>
      <c r="LGO23" s="69"/>
      <c r="LGP23" s="69"/>
      <c r="LGQ23" s="69"/>
      <c r="LGR23" s="69"/>
      <c r="LGS23" s="69"/>
      <c r="LGT23" s="69"/>
      <c r="LGU23" s="69"/>
      <c r="LGV23" s="69"/>
      <c r="LGW23" s="69"/>
      <c r="LGX23" s="69"/>
      <c r="LGY23" s="69"/>
      <c r="LGZ23" s="69"/>
      <c r="LHA23" s="69"/>
      <c r="LHB23" s="69"/>
      <c r="LHC23" s="69"/>
      <c r="LHD23" s="69"/>
      <c r="LHE23" s="69"/>
      <c r="LHF23" s="69"/>
      <c r="LHG23" s="69"/>
      <c r="LHH23" s="69"/>
      <c r="LHI23" s="69"/>
      <c r="LHJ23" s="69"/>
      <c r="LHK23" s="69"/>
      <c r="LHL23" s="69"/>
      <c r="LHM23" s="69"/>
      <c r="LHN23" s="69"/>
      <c r="LHO23" s="69"/>
      <c r="LHP23" s="69"/>
      <c r="LHQ23" s="69"/>
      <c r="LHR23" s="69"/>
      <c r="LHS23" s="69"/>
      <c r="LHT23" s="69"/>
      <c r="LHU23" s="69"/>
      <c r="LHV23" s="69"/>
      <c r="LHW23" s="69"/>
      <c r="LHX23" s="69"/>
      <c r="LHY23" s="69"/>
      <c r="LHZ23" s="69"/>
      <c r="LIA23" s="69"/>
      <c r="LIB23" s="69"/>
      <c r="LIC23" s="69"/>
      <c r="LID23" s="69"/>
      <c r="LIE23" s="69"/>
      <c r="LIF23" s="69"/>
      <c r="LIG23" s="69"/>
      <c r="LIH23" s="69"/>
      <c r="LII23" s="69"/>
      <c r="LIJ23" s="69"/>
      <c r="LIK23" s="69"/>
      <c r="LIL23" s="69"/>
      <c r="LIM23" s="69"/>
      <c r="LIN23" s="69"/>
      <c r="LIO23" s="69"/>
      <c r="LIP23" s="69"/>
      <c r="LIQ23" s="69"/>
      <c r="LIR23" s="69"/>
      <c r="LIS23" s="69"/>
      <c r="LIT23" s="69"/>
      <c r="LIU23" s="69"/>
      <c r="LIV23" s="69"/>
      <c r="LIW23" s="69"/>
      <c r="LIX23" s="69"/>
      <c r="LIY23" s="69"/>
      <c r="LIZ23" s="69"/>
      <c r="LJA23" s="69"/>
      <c r="LJB23" s="69"/>
      <c r="LJC23" s="69"/>
      <c r="LJD23" s="69"/>
      <c r="LJE23" s="69"/>
      <c r="LJF23" s="69"/>
      <c r="LJG23" s="69"/>
      <c r="LJH23" s="69"/>
      <c r="LJI23" s="69"/>
      <c r="LJJ23" s="69"/>
      <c r="LJK23" s="69"/>
      <c r="LJL23" s="69"/>
      <c r="LJM23" s="69"/>
      <c r="LJN23" s="69"/>
      <c r="LJO23" s="69"/>
      <c r="LJP23" s="69"/>
      <c r="LJQ23" s="69"/>
      <c r="LJR23" s="69"/>
      <c r="LJS23" s="69"/>
      <c r="LJT23" s="69"/>
      <c r="LJU23" s="69"/>
      <c r="LJV23" s="69"/>
      <c r="LJW23" s="69"/>
      <c r="LJX23" s="69"/>
      <c r="LJY23" s="69"/>
      <c r="LJZ23" s="69"/>
      <c r="LKA23" s="69"/>
      <c r="LKB23" s="69"/>
      <c r="LKC23" s="69"/>
      <c r="LKD23" s="69"/>
      <c r="LKE23" s="69"/>
      <c r="LKF23" s="69"/>
      <c r="LKG23" s="69"/>
      <c r="LKH23" s="69"/>
      <c r="LKI23" s="69"/>
      <c r="LKJ23" s="69"/>
      <c r="LKK23" s="69"/>
      <c r="LKL23" s="69"/>
      <c r="LKM23" s="69"/>
      <c r="LKN23" s="69"/>
      <c r="LKO23" s="69"/>
      <c r="LKP23" s="69"/>
      <c r="LKQ23" s="69"/>
      <c r="LKR23" s="69"/>
      <c r="LKS23" s="69"/>
      <c r="LKT23" s="69"/>
      <c r="LKU23" s="69"/>
      <c r="LKV23" s="69"/>
      <c r="LKW23" s="69"/>
      <c r="LKX23" s="69"/>
      <c r="LKY23" s="69"/>
      <c r="LKZ23" s="69"/>
      <c r="LLA23" s="69"/>
      <c r="LLB23" s="69"/>
      <c r="LLC23" s="69"/>
      <c r="LLD23" s="69"/>
      <c r="LLE23" s="69"/>
      <c r="LLF23" s="69"/>
      <c r="LLG23" s="69"/>
      <c r="LLH23" s="69"/>
      <c r="LLI23" s="69"/>
      <c r="LLJ23" s="69"/>
      <c r="LLK23" s="69"/>
      <c r="LLL23" s="69"/>
      <c r="LLM23" s="69"/>
      <c r="LLN23" s="69"/>
      <c r="LLO23" s="69"/>
      <c r="LLP23" s="69"/>
      <c r="LLQ23" s="69"/>
      <c r="LLR23" s="69"/>
      <c r="LLS23" s="69"/>
      <c r="LLT23" s="69"/>
      <c r="LLU23" s="69"/>
      <c r="LLV23" s="69"/>
      <c r="LLW23" s="69"/>
      <c r="LLX23" s="69"/>
      <c r="LLY23" s="69"/>
      <c r="LLZ23" s="69"/>
      <c r="LMA23" s="69"/>
      <c r="LMB23" s="69"/>
      <c r="LMC23" s="69"/>
      <c r="LMD23" s="69"/>
      <c r="LME23" s="69"/>
      <c r="LMF23" s="69"/>
      <c r="LMG23" s="69"/>
      <c r="LMH23" s="69"/>
      <c r="LMI23" s="69"/>
      <c r="LMJ23" s="69"/>
      <c r="LMK23" s="69"/>
      <c r="LML23" s="69"/>
      <c r="LMM23" s="69"/>
      <c r="LMN23" s="69"/>
      <c r="LMO23" s="69"/>
      <c r="LMP23" s="69"/>
      <c r="LMQ23" s="69"/>
      <c r="LMR23" s="69"/>
      <c r="LMS23" s="69"/>
      <c r="LMT23" s="69"/>
      <c r="LMU23" s="69"/>
      <c r="LMV23" s="69"/>
      <c r="LMW23" s="69"/>
      <c r="LMX23" s="69"/>
      <c r="LMY23" s="69"/>
      <c r="LMZ23" s="69"/>
      <c r="LNA23" s="69"/>
      <c r="LNB23" s="69"/>
      <c r="LNC23" s="69"/>
      <c r="LND23" s="69"/>
      <c r="LNE23" s="69"/>
      <c r="LNF23" s="69"/>
      <c r="LNG23" s="69"/>
      <c r="LNH23" s="69"/>
      <c r="LNI23" s="69"/>
      <c r="LNJ23" s="69"/>
      <c r="LNK23" s="69"/>
      <c r="LNL23" s="69"/>
      <c r="LNM23" s="69"/>
      <c r="LNN23" s="69"/>
      <c r="LNO23" s="69"/>
      <c r="LNP23" s="69"/>
      <c r="LNQ23" s="69"/>
      <c r="LNR23" s="69"/>
      <c r="LNS23" s="69"/>
      <c r="LNT23" s="69"/>
      <c r="LNU23" s="69"/>
      <c r="LNV23" s="69"/>
      <c r="LNW23" s="69"/>
      <c r="LNX23" s="69"/>
      <c r="LNY23" s="69"/>
      <c r="LNZ23" s="69"/>
      <c r="LOA23" s="69"/>
      <c r="LOB23" s="69"/>
      <c r="LOC23" s="69"/>
      <c r="LOD23" s="69"/>
      <c r="LOE23" s="69"/>
      <c r="LOF23" s="69"/>
      <c r="LOG23" s="69"/>
      <c r="LOH23" s="69"/>
      <c r="LOI23" s="69"/>
      <c r="LOJ23" s="69"/>
      <c r="LOK23" s="69"/>
      <c r="LOL23" s="69"/>
      <c r="LOM23" s="69"/>
      <c r="LON23" s="69"/>
      <c r="LOO23" s="69"/>
      <c r="LOP23" s="69"/>
      <c r="LOQ23" s="69"/>
      <c r="LOR23" s="69"/>
      <c r="LOS23" s="69"/>
      <c r="LOT23" s="69"/>
      <c r="LOU23" s="69"/>
      <c r="LOV23" s="69"/>
      <c r="LOW23" s="69"/>
      <c r="LOX23" s="69"/>
      <c r="LOY23" s="69"/>
      <c r="LOZ23" s="69"/>
      <c r="LPA23" s="69"/>
      <c r="LPB23" s="69"/>
      <c r="LPC23" s="69"/>
      <c r="LPD23" s="69"/>
      <c r="LPE23" s="69"/>
      <c r="LPF23" s="69"/>
      <c r="LPG23" s="69"/>
      <c r="LPH23" s="69"/>
      <c r="LPI23" s="69"/>
      <c r="LPJ23" s="69"/>
      <c r="LPK23" s="69"/>
      <c r="LPL23" s="69"/>
      <c r="LPM23" s="69"/>
      <c r="LPN23" s="69"/>
      <c r="LPO23" s="69"/>
      <c r="LPP23" s="69"/>
      <c r="LPQ23" s="69"/>
      <c r="LPR23" s="69"/>
      <c r="LPS23" s="69"/>
      <c r="LPT23" s="69"/>
      <c r="LPU23" s="69"/>
      <c r="LPV23" s="69"/>
      <c r="LPW23" s="69"/>
      <c r="LPX23" s="69"/>
      <c r="LPY23" s="69"/>
      <c r="LPZ23" s="69"/>
      <c r="LQA23" s="69"/>
      <c r="LQB23" s="69"/>
      <c r="LQC23" s="69"/>
      <c r="LQD23" s="69"/>
      <c r="LQE23" s="69"/>
      <c r="LQF23" s="69"/>
      <c r="LQG23" s="69"/>
      <c r="LQH23" s="69"/>
      <c r="LQI23" s="69"/>
      <c r="LQJ23" s="69"/>
      <c r="LQK23" s="69"/>
      <c r="LQL23" s="69"/>
      <c r="LQM23" s="69"/>
      <c r="LQN23" s="69"/>
      <c r="LQO23" s="69"/>
      <c r="LQP23" s="69"/>
      <c r="LQQ23" s="69"/>
      <c r="LQR23" s="69"/>
      <c r="LQS23" s="69"/>
      <c r="LQT23" s="69"/>
      <c r="LQU23" s="69"/>
      <c r="LQV23" s="69"/>
      <c r="LQW23" s="69"/>
      <c r="LQX23" s="69"/>
      <c r="LQY23" s="69"/>
      <c r="LQZ23" s="69"/>
      <c r="LRA23" s="69"/>
      <c r="LRB23" s="69"/>
      <c r="LRC23" s="69"/>
      <c r="LRD23" s="69"/>
      <c r="LRE23" s="69"/>
      <c r="LRF23" s="69"/>
      <c r="LRG23" s="69"/>
      <c r="LRH23" s="69"/>
      <c r="LRI23" s="69"/>
      <c r="LRJ23" s="69"/>
      <c r="LRK23" s="69"/>
      <c r="LRL23" s="69"/>
      <c r="LRM23" s="69"/>
      <c r="LRN23" s="69"/>
      <c r="LRO23" s="69"/>
      <c r="LRP23" s="69"/>
      <c r="LRQ23" s="69"/>
      <c r="LRR23" s="69"/>
      <c r="LRS23" s="69"/>
      <c r="LRT23" s="69"/>
      <c r="LRU23" s="69"/>
      <c r="LRV23" s="69"/>
      <c r="LRW23" s="69"/>
      <c r="LRX23" s="69"/>
      <c r="LRY23" s="69"/>
      <c r="LRZ23" s="69"/>
      <c r="LSA23" s="69"/>
      <c r="LSB23" s="69"/>
      <c r="LSC23" s="69"/>
      <c r="LSD23" s="69"/>
      <c r="LSE23" s="69"/>
      <c r="LSF23" s="69"/>
      <c r="LSG23" s="69"/>
      <c r="LSH23" s="69"/>
      <c r="LSI23" s="69"/>
      <c r="LSJ23" s="69"/>
      <c r="LSK23" s="69"/>
      <c r="LSL23" s="69"/>
      <c r="LSM23" s="69"/>
      <c r="LSN23" s="69"/>
      <c r="LSO23" s="69"/>
      <c r="LSP23" s="69"/>
      <c r="LSQ23" s="69"/>
      <c r="LSR23" s="69"/>
      <c r="LSS23" s="69"/>
      <c r="LST23" s="69"/>
      <c r="LSU23" s="69"/>
      <c r="LSV23" s="69"/>
      <c r="LSW23" s="69"/>
      <c r="LSX23" s="69"/>
      <c r="LSY23" s="69"/>
      <c r="LSZ23" s="69"/>
      <c r="LTA23" s="69"/>
      <c r="LTB23" s="69"/>
      <c r="LTC23" s="69"/>
      <c r="LTD23" s="69"/>
      <c r="LTE23" s="69"/>
      <c r="LTF23" s="69"/>
      <c r="LTG23" s="69"/>
      <c r="LTH23" s="69"/>
      <c r="LTI23" s="69"/>
      <c r="LTJ23" s="69"/>
      <c r="LTK23" s="69"/>
      <c r="LTL23" s="69"/>
      <c r="LTM23" s="69"/>
      <c r="LTN23" s="69"/>
      <c r="LTO23" s="69"/>
      <c r="LTP23" s="69"/>
      <c r="LTQ23" s="69"/>
      <c r="LTR23" s="69"/>
      <c r="LTS23" s="69"/>
      <c r="LTT23" s="69"/>
      <c r="LTU23" s="69"/>
      <c r="LTV23" s="69"/>
      <c r="LTW23" s="69"/>
      <c r="LTX23" s="69"/>
      <c r="LTY23" s="69"/>
      <c r="LTZ23" s="69"/>
      <c r="LUA23" s="69"/>
      <c r="LUB23" s="69"/>
      <c r="LUC23" s="69"/>
      <c r="LUD23" s="69"/>
      <c r="LUE23" s="69"/>
      <c r="LUF23" s="69"/>
      <c r="LUG23" s="69"/>
      <c r="LUH23" s="69"/>
      <c r="LUI23" s="69"/>
      <c r="LUJ23" s="69"/>
      <c r="LUK23" s="69"/>
      <c r="LUL23" s="69"/>
      <c r="LUM23" s="69"/>
      <c r="LUN23" s="69"/>
      <c r="LUO23" s="69"/>
      <c r="LUP23" s="69"/>
      <c r="LUQ23" s="69"/>
      <c r="LUR23" s="69"/>
      <c r="LUS23" s="69"/>
      <c r="LUT23" s="69"/>
      <c r="LUU23" s="69"/>
      <c r="LUV23" s="69"/>
      <c r="LUW23" s="69"/>
      <c r="LUX23" s="69"/>
      <c r="LUY23" s="69"/>
      <c r="LUZ23" s="69"/>
      <c r="LVA23" s="69"/>
      <c r="LVB23" s="69"/>
      <c r="LVC23" s="69"/>
      <c r="LVD23" s="69"/>
      <c r="LVE23" s="69"/>
      <c r="LVF23" s="69"/>
      <c r="LVG23" s="69"/>
      <c r="LVH23" s="69"/>
      <c r="LVI23" s="69"/>
      <c r="LVJ23" s="69"/>
      <c r="LVK23" s="69"/>
      <c r="LVL23" s="69"/>
      <c r="LVM23" s="69"/>
      <c r="LVN23" s="69"/>
      <c r="LVO23" s="69"/>
      <c r="LVP23" s="69"/>
      <c r="LVQ23" s="69"/>
      <c r="LVR23" s="69"/>
      <c r="LVS23" s="69"/>
      <c r="LVT23" s="69"/>
      <c r="LVU23" s="69"/>
      <c r="LVV23" s="69"/>
      <c r="LVW23" s="69"/>
      <c r="LVX23" s="69"/>
      <c r="LVY23" s="69"/>
      <c r="LVZ23" s="69"/>
      <c r="LWA23" s="69"/>
      <c r="LWB23" s="69"/>
      <c r="LWC23" s="69"/>
      <c r="LWD23" s="69"/>
      <c r="LWE23" s="69"/>
      <c r="LWF23" s="69"/>
      <c r="LWG23" s="69"/>
      <c r="LWH23" s="69"/>
      <c r="LWI23" s="69"/>
      <c r="LWJ23" s="69"/>
      <c r="LWK23" s="69"/>
      <c r="LWL23" s="69"/>
      <c r="LWM23" s="69"/>
      <c r="LWN23" s="69"/>
      <c r="LWO23" s="69"/>
      <c r="LWP23" s="69"/>
      <c r="LWQ23" s="69"/>
      <c r="LWR23" s="69"/>
      <c r="LWS23" s="69"/>
      <c r="LWT23" s="69"/>
      <c r="LWU23" s="69"/>
      <c r="LWV23" s="69"/>
      <c r="LWW23" s="69"/>
      <c r="LWX23" s="69"/>
      <c r="LWY23" s="69"/>
      <c r="LWZ23" s="69"/>
      <c r="LXA23" s="69"/>
      <c r="LXB23" s="69"/>
      <c r="LXC23" s="69"/>
      <c r="LXD23" s="69"/>
      <c r="LXE23" s="69"/>
      <c r="LXF23" s="69"/>
      <c r="LXG23" s="69"/>
      <c r="LXH23" s="69"/>
      <c r="LXI23" s="69"/>
      <c r="LXJ23" s="69"/>
      <c r="LXK23" s="69"/>
      <c r="LXL23" s="69"/>
      <c r="LXM23" s="69"/>
      <c r="LXN23" s="69"/>
      <c r="LXO23" s="69"/>
      <c r="LXP23" s="69"/>
      <c r="LXQ23" s="69"/>
      <c r="LXR23" s="69"/>
      <c r="LXS23" s="69"/>
      <c r="LXT23" s="69"/>
      <c r="LXU23" s="69"/>
      <c r="LXV23" s="69"/>
      <c r="LXW23" s="69"/>
      <c r="LXX23" s="69"/>
      <c r="LXY23" s="69"/>
      <c r="LXZ23" s="69"/>
      <c r="LYA23" s="69"/>
      <c r="LYB23" s="69"/>
      <c r="LYC23" s="69"/>
      <c r="LYD23" s="69"/>
      <c r="LYE23" s="69"/>
      <c r="LYF23" s="69"/>
      <c r="LYG23" s="69"/>
      <c r="LYH23" s="69"/>
      <c r="LYI23" s="69"/>
      <c r="LYJ23" s="69"/>
      <c r="LYK23" s="69"/>
      <c r="LYL23" s="69"/>
      <c r="LYM23" s="69"/>
      <c r="LYN23" s="69"/>
      <c r="LYO23" s="69"/>
      <c r="LYP23" s="69"/>
      <c r="LYQ23" s="69"/>
      <c r="LYR23" s="69"/>
      <c r="LYS23" s="69"/>
      <c r="LYT23" s="69"/>
      <c r="LYU23" s="69"/>
      <c r="LYV23" s="69"/>
      <c r="LYW23" s="69"/>
      <c r="LYX23" s="69"/>
      <c r="LYY23" s="69"/>
      <c r="LYZ23" s="69"/>
      <c r="LZA23" s="69"/>
      <c r="LZB23" s="69"/>
      <c r="LZC23" s="69"/>
      <c r="LZD23" s="69"/>
      <c r="LZE23" s="69"/>
      <c r="LZF23" s="69"/>
      <c r="LZG23" s="69"/>
      <c r="LZH23" s="69"/>
      <c r="LZI23" s="69"/>
      <c r="LZJ23" s="69"/>
      <c r="LZK23" s="69"/>
      <c r="LZL23" s="69"/>
      <c r="LZM23" s="69"/>
      <c r="LZN23" s="69"/>
      <c r="LZO23" s="69"/>
      <c r="LZP23" s="69"/>
      <c r="LZQ23" s="69"/>
      <c r="LZR23" s="69"/>
      <c r="LZS23" s="69"/>
      <c r="LZT23" s="69"/>
      <c r="LZU23" s="69"/>
      <c r="LZV23" s="69"/>
      <c r="LZW23" s="69"/>
      <c r="LZX23" s="69"/>
      <c r="LZY23" s="69"/>
      <c r="LZZ23" s="69"/>
      <c r="MAA23" s="69"/>
      <c r="MAB23" s="69"/>
      <c r="MAC23" s="69"/>
      <c r="MAD23" s="69"/>
      <c r="MAE23" s="69"/>
      <c r="MAF23" s="69"/>
      <c r="MAG23" s="69"/>
      <c r="MAH23" s="69"/>
      <c r="MAI23" s="69"/>
      <c r="MAJ23" s="69"/>
      <c r="MAK23" s="69"/>
      <c r="MAL23" s="69"/>
      <c r="MAM23" s="69"/>
      <c r="MAN23" s="69"/>
      <c r="MAO23" s="69"/>
      <c r="MAP23" s="69"/>
      <c r="MAQ23" s="69"/>
      <c r="MAR23" s="69"/>
      <c r="MAS23" s="69"/>
      <c r="MAT23" s="69"/>
      <c r="MAU23" s="69"/>
      <c r="MAV23" s="69"/>
      <c r="MAW23" s="69"/>
      <c r="MAX23" s="69"/>
      <c r="MAY23" s="69"/>
      <c r="MAZ23" s="69"/>
      <c r="MBA23" s="69"/>
      <c r="MBB23" s="69"/>
      <c r="MBC23" s="69"/>
      <c r="MBD23" s="69"/>
      <c r="MBE23" s="69"/>
      <c r="MBF23" s="69"/>
      <c r="MBG23" s="69"/>
      <c r="MBH23" s="69"/>
      <c r="MBI23" s="69"/>
      <c r="MBJ23" s="69"/>
      <c r="MBK23" s="69"/>
      <c r="MBL23" s="69"/>
      <c r="MBM23" s="69"/>
      <c r="MBN23" s="69"/>
      <c r="MBO23" s="69"/>
      <c r="MBP23" s="69"/>
      <c r="MBQ23" s="69"/>
      <c r="MBR23" s="69"/>
      <c r="MBS23" s="69"/>
      <c r="MBT23" s="69"/>
      <c r="MBU23" s="69"/>
      <c r="MBV23" s="69"/>
      <c r="MBW23" s="69"/>
      <c r="MBX23" s="69"/>
      <c r="MBY23" s="69"/>
      <c r="MBZ23" s="69"/>
      <c r="MCA23" s="69"/>
      <c r="MCB23" s="69"/>
      <c r="MCC23" s="69"/>
      <c r="MCD23" s="69"/>
      <c r="MCE23" s="69"/>
      <c r="MCF23" s="69"/>
      <c r="MCG23" s="69"/>
      <c r="MCH23" s="69"/>
      <c r="MCI23" s="69"/>
      <c r="MCJ23" s="69"/>
      <c r="MCK23" s="69"/>
      <c r="MCL23" s="69"/>
      <c r="MCM23" s="69"/>
      <c r="MCN23" s="69"/>
      <c r="MCO23" s="69"/>
      <c r="MCP23" s="69"/>
      <c r="MCQ23" s="69"/>
      <c r="MCR23" s="69"/>
      <c r="MCS23" s="69"/>
      <c r="MCT23" s="69"/>
      <c r="MCU23" s="69"/>
      <c r="MCV23" s="69"/>
      <c r="MCW23" s="69"/>
      <c r="MCX23" s="69"/>
      <c r="MCY23" s="69"/>
      <c r="MCZ23" s="69"/>
      <c r="MDA23" s="69"/>
      <c r="MDB23" s="69"/>
      <c r="MDC23" s="69"/>
      <c r="MDD23" s="69"/>
      <c r="MDE23" s="69"/>
      <c r="MDF23" s="69"/>
      <c r="MDG23" s="69"/>
      <c r="MDH23" s="69"/>
      <c r="MDI23" s="69"/>
      <c r="MDJ23" s="69"/>
      <c r="MDK23" s="69"/>
      <c r="MDL23" s="69"/>
      <c r="MDM23" s="69"/>
      <c r="MDN23" s="69"/>
      <c r="MDO23" s="69"/>
      <c r="MDP23" s="69"/>
      <c r="MDQ23" s="69"/>
      <c r="MDR23" s="69"/>
      <c r="MDS23" s="69"/>
      <c r="MDT23" s="69"/>
      <c r="MDU23" s="69"/>
      <c r="MDV23" s="69"/>
      <c r="MDW23" s="69"/>
      <c r="MDX23" s="69"/>
      <c r="MDY23" s="69"/>
      <c r="MDZ23" s="69"/>
      <c r="MEA23" s="69"/>
      <c r="MEB23" s="69"/>
      <c r="MEC23" s="69"/>
      <c r="MED23" s="69"/>
      <c r="MEE23" s="69"/>
      <c r="MEF23" s="69"/>
      <c r="MEG23" s="69"/>
      <c r="MEH23" s="69"/>
      <c r="MEI23" s="69"/>
      <c r="MEJ23" s="69"/>
      <c r="MEK23" s="69"/>
      <c r="MEL23" s="69"/>
      <c r="MEM23" s="69"/>
      <c r="MEN23" s="69"/>
      <c r="MEO23" s="69"/>
      <c r="MEP23" s="69"/>
      <c r="MEQ23" s="69"/>
      <c r="MER23" s="69"/>
      <c r="MES23" s="69"/>
      <c r="MET23" s="69"/>
      <c r="MEU23" s="69"/>
      <c r="MEV23" s="69"/>
      <c r="MEW23" s="69"/>
      <c r="MEX23" s="69"/>
      <c r="MEY23" s="69"/>
      <c r="MEZ23" s="69"/>
      <c r="MFA23" s="69"/>
      <c r="MFB23" s="69"/>
      <c r="MFC23" s="69"/>
      <c r="MFD23" s="69"/>
      <c r="MFE23" s="69"/>
      <c r="MFF23" s="69"/>
      <c r="MFG23" s="69"/>
      <c r="MFH23" s="69"/>
      <c r="MFI23" s="69"/>
      <c r="MFJ23" s="69"/>
      <c r="MFK23" s="69"/>
      <c r="MFL23" s="69"/>
      <c r="MFM23" s="69"/>
      <c r="MFN23" s="69"/>
      <c r="MFO23" s="69"/>
      <c r="MFP23" s="69"/>
      <c r="MFQ23" s="69"/>
      <c r="MFR23" s="69"/>
      <c r="MFS23" s="69"/>
      <c r="MFT23" s="69"/>
      <c r="MFU23" s="69"/>
      <c r="MFV23" s="69"/>
      <c r="MFW23" s="69"/>
      <c r="MFX23" s="69"/>
      <c r="MFY23" s="69"/>
      <c r="MFZ23" s="69"/>
      <c r="MGA23" s="69"/>
      <c r="MGB23" s="69"/>
      <c r="MGC23" s="69"/>
      <c r="MGD23" s="69"/>
      <c r="MGE23" s="69"/>
      <c r="MGF23" s="69"/>
      <c r="MGG23" s="69"/>
      <c r="MGH23" s="69"/>
      <c r="MGI23" s="69"/>
      <c r="MGJ23" s="69"/>
      <c r="MGK23" s="69"/>
      <c r="MGL23" s="69"/>
      <c r="MGM23" s="69"/>
      <c r="MGN23" s="69"/>
      <c r="MGO23" s="69"/>
      <c r="MGP23" s="69"/>
      <c r="MGQ23" s="69"/>
      <c r="MGR23" s="69"/>
      <c r="MGS23" s="69"/>
      <c r="MGT23" s="69"/>
      <c r="MGU23" s="69"/>
      <c r="MGV23" s="69"/>
      <c r="MGW23" s="69"/>
      <c r="MGX23" s="69"/>
      <c r="MGY23" s="69"/>
      <c r="MGZ23" s="69"/>
      <c r="MHA23" s="69"/>
      <c r="MHB23" s="69"/>
      <c r="MHC23" s="69"/>
      <c r="MHD23" s="69"/>
      <c r="MHE23" s="69"/>
      <c r="MHF23" s="69"/>
      <c r="MHG23" s="69"/>
      <c r="MHH23" s="69"/>
      <c r="MHI23" s="69"/>
      <c r="MHJ23" s="69"/>
      <c r="MHK23" s="69"/>
      <c r="MHL23" s="69"/>
      <c r="MHM23" s="69"/>
      <c r="MHN23" s="69"/>
      <c r="MHO23" s="69"/>
      <c r="MHP23" s="69"/>
      <c r="MHQ23" s="69"/>
      <c r="MHR23" s="69"/>
      <c r="MHS23" s="69"/>
      <c r="MHT23" s="69"/>
      <c r="MHU23" s="69"/>
      <c r="MHV23" s="69"/>
      <c r="MHW23" s="69"/>
      <c r="MHX23" s="69"/>
      <c r="MHY23" s="69"/>
      <c r="MHZ23" s="69"/>
      <c r="MIA23" s="69"/>
      <c r="MIB23" s="69"/>
      <c r="MIC23" s="69"/>
      <c r="MID23" s="69"/>
      <c r="MIE23" s="69"/>
      <c r="MIF23" s="69"/>
      <c r="MIG23" s="69"/>
      <c r="MIH23" s="69"/>
      <c r="MII23" s="69"/>
      <c r="MIJ23" s="69"/>
      <c r="MIK23" s="69"/>
      <c r="MIL23" s="69"/>
      <c r="MIM23" s="69"/>
      <c r="MIN23" s="69"/>
      <c r="MIO23" s="69"/>
      <c r="MIP23" s="69"/>
      <c r="MIQ23" s="69"/>
      <c r="MIR23" s="69"/>
      <c r="MIS23" s="69"/>
      <c r="MIT23" s="69"/>
      <c r="MIU23" s="69"/>
      <c r="MIV23" s="69"/>
      <c r="MIW23" s="69"/>
      <c r="MIX23" s="69"/>
      <c r="MIY23" s="69"/>
      <c r="MIZ23" s="69"/>
      <c r="MJA23" s="69"/>
      <c r="MJB23" s="69"/>
      <c r="MJC23" s="69"/>
      <c r="MJD23" s="69"/>
      <c r="MJE23" s="69"/>
      <c r="MJF23" s="69"/>
      <c r="MJG23" s="69"/>
      <c r="MJH23" s="69"/>
      <c r="MJI23" s="69"/>
      <c r="MJJ23" s="69"/>
      <c r="MJK23" s="69"/>
      <c r="MJL23" s="69"/>
      <c r="MJM23" s="69"/>
      <c r="MJN23" s="69"/>
      <c r="MJO23" s="69"/>
      <c r="MJP23" s="69"/>
      <c r="MJQ23" s="69"/>
      <c r="MJR23" s="69"/>
      <c r="MJS23" s="69"/>
      <c r="MJT23" s="69"/>
      <c r="MJU23" s="69"/>
      <c r="MJV23" s="69"/>
      <c r="MJW23" s="69"/>
      <c r="MJX23" s="69"/>
      <c r="MJY23" s="69"/>
      <c r="MJZ23" s="69"/>
      <c r="MKA23" s="69"/>
      <c r="MKB23" s="69"/>
      <c r="MKC23" s="69"/>
      <c r="MKD23" s="69"/>
      <c r="MKE23" s="69"/>
      <c r="MKF23" s="69"/>
      <c r="MKG23" s="69"/>
      <c r="MKH23" s="69"/>
      <c r="MKI23" s="69"/>
      <c r="MKJ23" s="69"/>
      <c r="MKK23" s="69"/>
      <c r="MKL23" s="69"/>
      <c r="MKM23" s="69"/>
      <c r="MKN23" s="69"/>
      <c r="MKO23" s="69"/>
      <c r="MKP23" s="69"/>
      <c r="MKQ23" s="69"/>
      <c r="MKR23" s="69"/>
      <c r="MKS23" s="69"/>
      <c r="MKT23" s="69"/>
      <c r="MKU23" s="69"/>
      <c r="MKV23" s="69"/>
      <c r="MKW23" s="69"/>
      <c r="MKX23" s="69"/>
      <c r="MKY23" s="69"/>
      <c r="MKZ23" s="69"/>
      <c r="MLA23" s="69"/>
      <c r="MLB23" s="69"/>
      <c r="MLC23" s="69"/>
      <c r="MLD23" s="69"/>
      <c r="MLE23" s="69"/>
      <c r="MLF23" s="69"/>
      <c r="MLG23" s="69"/>
      <c r="MLH23" s="69"/>
      <c r="MLI23" s="69"/>
      <c r="MLJ23" s="69"/>
      <c r="MLK23" s="69"/>
      <c r="MLL23" s="69"/>
      <c r="MLM23" s="69"/>
      <c r="MLN23" s="69"/>
      <c r="MLO23" s="69"/>
      <c r="MLP23" s="69"/>
      <c r="MLQ23" s="69"/>
      <c r="MLR23" s="69"/>
      <c r="MLS23" s="69"/>
      <c r="MLT23" s="69"/>
      <c r="MLU23" s="69"/>
      <c r="MLV23" s="69"/>
      <c r="MLW23" s="69"/>
      <c r="MLX23" s="69"/>
      <c r="MLY23" s="69"/>
      <c r="MLZ23" s="69"/>
      <c r="MMA23" s="69"/>
      <c r="MMB23" s="69"/>
      <c r="MMC23" s="69"/>
      <c r="MMD23" s="69"/>
      <c r="MME23" s="69"/>
      <c r="MMF23" s="69"/>
      <c r="MMG23" s="69"/>
      <c r="MMH23" s="69"/>
      <c r="MMI23" s="69"/>
      <c r="MMJ23" s="69"/>
      <c r="MMK23" s="69"/>
      <c r="MML23" s="69"/>
      <c r="MMM23" s="69"/>
      <c r="MMN23" s="69"/>
      <c r="MMO23" s="69"/>
      <c r="MMP23" s="69"/>
      <c r="MMQ23" s="69"/>
      <c r="MMR23" s="69"/>
      <c r="MMS23" s="69"/>
      <c r="MMT23" s="69"/>
      <c r="MMU23" s="69"/>
      <c r="MMV23" s="69"/>
      <c r="MMW23" s="69"/>
      <c r="MMX23" s="69"/>
      <c r="MMY23" s="69"/>
      <c r="MMZ23" s="69"/>
      <c r="MNA23" s="69"/>
      <c r="MNB23" s="69"/>
      <c r="MNC23" s="69"/>
      <c r="MND23" s="69"/>
      <c r="MNE23" s="69"/>
      <c r="MNF23" s="69"/>
      <c r="MNG23" s="69"/>
      <c r="MNH23" s="69"/>
      <c r="MNI23" s="69"/>
      <c r="MNJ23" s="69"/>
      <c r="MNK23" s="69"/>
      <c r="MNL23" s="69"/>
      <c r="MNM23" s="69"/>
      <c r="MNN23" s="69"/>
      <c r="MNO23" s="69"/>
      <c r="MNP23" s="69"/>
      <c r="MNQ23" s="69"/>
      <c r="MNR23" s="69"/>
      <c r="MNS23" s="69"/>
      <c r="MNT23" s="69"/>
      <c r="MNU23" s="69"/>
      <c r="MNV23" s="69"/>
      <c r="MNW23" s="69"/>
      <c r="MNX23" s="69"/>
      <c r="MNY23" s="69"/>
      <c r="MNZ23" s="69"/>
      <c r="MOA23" s="69"/>
      <c r="MOB23" s="69"/>
      <c r="MOC23" s="69"/>
      <c r="MOD23" s="69"/>
      <c r="MOE23" s="69"/>
      <c r="MOF23" s="69"/>
      <c r="MOG23" s="69"/>
      <c r="MOH23" s="69"/>
      <c r="MOI23" s="69"/>
      <c r="MOJ23" s="69"/>
      <c r="MOK23" s="69"/>
      <c r="MOL23" s="69"/>
      <c r="MOM23" s="69"/>
      <c r="MON23" s="69"/>
      <c r="MOO23" s="69"/>
      <c r="MOP23" s="69"/>
      <c r="MOQ23" s="69"/>
      <c r="MOR23" s="69"/>
      <c r="MOS23" s="69"/>
      <c r="MOT23" s="69"/>
      <c r="MOU23" s="69"/>
      <c r="MOV23" s="69"/>
      <c r="MOW23" s="69"/>
      <c r="MOX23" s="69"/>
      <c r="MOY23" s="69"/>
      <c r="MOZ23" s="69"/>
      <c r="MPA23" s="69"/>
      <c r="MPB23" s="69"/>
      <c r="MPC23" s="69"/>
      <c r="MPD23" s="69"/>
      <c r="MPE23" s="69"/>
      <c r="MPF23" s="69"/>
      <c r="MPG23" s="69"/>
      <c r="MPH23" s="69"/>
      <c r="MPI23" s="69"/>
      <c r="MPJ23" s="69"/>
      <c r="MPK23" s="69"/>
      <c r="MPL23" s="69"/>
      <c r="MPM23" s="69"/>
      <c r="MPN23" s="69"/>
      <c r="MPO23" s="69"/>
      <c r="MPP23" s="69"/>
      <c r="MPQ23" s="69"/>
      <c r="MPR23" s="69"/>
      <c r="MPS23" s="69"/>
      <c r="MPT23" s="69"/>
      <c r="MPU23" s="69"/>
      <c r="MPV23" s="69"/>
      <c r="MPW23" s="69"/>
      <c r="MPX23" s="69"/>
      <c r="MPY23" s="69"/>
      <c r="MPZ23" s="69"/>
      <c r="MQA23" s="69"/>
      <c r="MQB23" s="69"/>
      <c r="MQC23" s="69"/>
      <c r="MQD23" s="69"/>
      <c r="MQE23" s="69"/>
      <c r="MQF23" s="69"/>
      <c r="MQG23" s="69"/>
      <c r="MQH23" s="69"/>
      <c r="MQI23" s="69"/>
      <c r="MQJ23" s="69"/>
      <c r="MQK23" s="69"/>
      <c r="MQL23" s="69"/>
      <c r="MQM23" s="69"/>
      <c r="MQN23" s="69"/>
      <c r="MQO23" s="69"/>
      <c r="MQP23" s="69"/>
      <c r="MQQ23" s="69"/>
      <c r="MQR23" s="69"/>
      <c r="MQS23" s="69"/>
      <c r="MQT23" s="69"/>
      <c r="MQU23" s="69"/>
      <c r="MQV23" s="69"/>
      <c r="MQW23" s="69"/>
      <c r="MQX23" s="69"/>
      <c r="MQY23" s="69"/>
      <c r="MQZ23" s="69"/>
      <c r="MRA23" s="69"/>
      <c r="MRB23" s="69"/>
      <c r="MRC23" s="69"/>
      <c r="MRD23" s="69"/>
      <c r="MRE23" s="69"/>
      <c r="MRF23" s="69"/>
      <c r="MRG23" s="69"/>
      <c r="MRH23" s="69"/>
      <c r="MRI23" s="69"/>
      <c r="MRJ23" s="69"/>
      <c r="MRK23" s="69"/>
      <c r="MRL23" s="69"/>
      <c r="MRM23" s="69"/>
      <c r="MRN23" s="69"/>
      <c r="MRO23" s="69"/>
      <c r="MRP23" s="69"/>
      <c r="MRQ23" s="69"/>
      <c r="MRR23" s="69"/>
      <c r="MRS23" s="69"/>
      <c r="MRT23" s="69"/>
      <c r="MRU23" s="69"/>
      <c r="MRV23" s="69"/>
      <c r="MRW23" s="69"/>
      <c r="MRX23" s="69"/>
      <c r="MRY23" s="69"/>
      <c r="MRZ23" s="69"/>
      <c r="MSA23" s="69"/>
      <c r="MSB23" s="69"/>
      <c r="MSC23" s="69"/>
      <c r="MSD23" s="69"/>
      <c r="MSE23" s="69"/>
      <c r="MSF23" s="69"/>
      <c r="MSG23" s="69"/>
      <c r="MSH23" s="69"/>
      <c r="MSI23" s="69"/>
      <c r="MSJ23" s="69"/>
      <c r="MSK23" s="69"/>
      <c r="MSL23" s="69"/>
      <c r="MSM23" s="69"/>
      <c r="MSN23" s="69"/>
      <c r="MSO23" s="69"/>
      <c r="MSP23" s="69"/>
      <c r="MSQ23" s="69"/>
      <c r="MSR23" s="69"/>
      <c r="MSS23" s="69"/>
      <c r="MST23" s="69"/>
      <c r="MSU23" s="69"/>
      <c r="MSV23" s="69"/>
      <c r="MSW23" s="69"/>
      <c r="MSX23" s="69"/>
      <c r="MSY23" s="69"/>
      <c r="MSZ23" s="69"/>
      <c r="MTA23" s="69"/>
      <c r="MTB23" s="69"/>
      <c r="MTC23" s="69"/>
      <c r="MTD23" s="69"/>
      <c r="MTE23" s="69"/>
      <c r="MTF23" s="69"/>
      <c r="MTG23" s="69"/>
      <c r="MTH23" s="69"/>
      <c r="MTI23" s="69"/>
      <c r="MTJ23" s="69"/>
      <c r="MTK23" s="69"/>
      <c r="MTL23" s="69"/>
      <c r="MTM23" s="69"/>
      <c r="MTN23" s="69"/>
      <c r="MTO23" s="69"/>
      <c r="MTP23" s="69"/>
      <c r="MTQ23" s="69"/>
      <c r="MTR23" s="69"/>
      <c r="MTS23" s="69"/>
      <c r="MTT23" s="69"/>
      <c r="MTU23" s="69"/>
      <c r="MTV23" s="69"/>
      <c r="MTW23" s="69"/>
      <c r="MTX23" s="69"/>
      <c r="MTY23" s="69"/>
      <c r="MTZ23" s="69"/>
      <c r="MUA23" s="69"/>
      <c r="MUB23" s="69"/>
      <c r="MUC23" s="69"/>
      <c r="MUD23" s="69"/>
      <c r="MUE23" s="69"/>
      <c r="MUF23" s="69"/>
      <c r="MUG23" s="69"/>
      <c r="MUH23" s="69"/>
      <c r="MUI23" s="69"/>
      <c r="MUJ23" s="69"/>
      <c r="MUK23" s="69"/>
      <c r="MUL23" s="69"/>
      <c r="MUM23" s="69"/>
      <c r="MUN23" s="69"/>
      <c r="MUO23" s="69"/>
      <c r="MUP23" s="69"/>
      <c r="MUQ23" s="69"/>
      <c r="MUR23" s="69"/>
      <c r="MUS23" s="69"/>
      <c r="MUT23" s="69"/>
      <c r="MUU23" s="69"/>
      <c r="MUV23" s="69"/>
      <c r="MUW23" s="69"/>
      <c r="MUX23" s="69"/>
      <c r="MUY23" s="69"/>
      <c r="MUZ23" s="69"/>
      <c r="MVA23" s="69"/>
      <c r="MVB23" s="69"/>
      <c r="MVC23" s="69"/>
      <c r="MVD23" s="69"/>
      <c r="MVE23" s="69"/>
      <c r="MVF23" s="69"/>
      <c r="MVG23" s="69"/>
      <c r="MVH23" s="69"/>
      <c r="MVI23" s="69"/>
      <c r="MVJ23" s="69"/>
      <c r="MVK23" s="69"/>
      <c r="MVL23" s="69"/>
      <c r="MVM23" s="69"/>
      <c r="MVN23" s="69"/>
      <c r="MVO23" s="69"/>
      <c r="MVP23" s="69"/>
      <c r="MVQ23" s="69"/>
      <c r="MVR23" s="69"/>
      <c r="MVS23" s="69"/>
      <c r="MVT23" s="69"/>
      <c r="MVU23" s="69"/>
      <c r="MVV23" s="69"/>
      <c r="MVW23" s="69"/>
      <c r="MVX23" s="69"/>
      <c r="MVY23" s="69"/>
      <c r="MVZ23" s="69"/>
      <c r="MWA23" s="69"/>
      <c r="MWB23" s="69"/>
      <c r="MWC23" s="69"/>
      <c r="MWD23" s="69"/>
      <c r="MWE23" s="69"/>
      <c r="MWF23" s="69"/>
      <c r="MWG23" s="69"/>
      <c r="MWH23" s="69"/>
      <c r="MWI23" s="69"/>
      <c r="MWJ23" s="69"/>
      <c r="MWK23" s="69"/>
      <c r="MWL23" s="69"/>
      <c r="MWM23" s="69"/>
      <c r="MWN23" s="69"/>
      <c r="MWO23" s="69"/>
      <c r="MWP23" s="69"/>
      <c r="MWQ23" s="69"/>
      <c r="MWR23" s="69"/>
      <c r="MWS23" s="69"/>
      <c r="MWT23" s="69"/>
      <c r="MWU23" s="69"/>
      <c r="MWV23" s="69"/>
      <c r="MWW23" s="69"/>
      <c r="MWX23" s="69"/>
      <c r="MWY23" s="69"/>
      <c r="MWZ23" s="69"/>
      <c r="MXA23" s="69"/>
      <c r="MXB23" s="69"/>
      <c r="MXC23" s="69"/>
      <c r="MXD23" s="69"/>
      <c r="MXE23" s="69"/>
      <c r="MXF23" s="69"/>
      <c r="MXG23" s="69"/>
      <c r="MXH23" s="69"/>
      <c r="MXI23" s="69"/>
      <c r="MXJ23" s="69"/>
      <c r="MXK23" s="69"/>
      <c r="MXL23" s="69"/>
      <c r="MXM23" s="69"/>
      <c r="MXN23" s="69"/>
      <c r="MXO23" s="69"/>
      <c r="MXP23" s="69"/>
      <c r="MXQ23" s="69"/>
      <c r="MXR23" s="69"/>
      <c r="MXS23" s="69"/>
      <c r="MXT23" s="69"/>
      <c r="MXU23" s="69"/>
      <c r="MXV23" s="69"/>
      <c r="MXW23" s="69"/>
      <c r="MXX23" s="69"/>
      <c r="MXY23" s="69"/>
      <c r="MXZ23" s="69"/>
      <c r="MYA23" s="69"/>
      <c r="MYB23" s="69"/>
      <c r="MYC23" s="69"/>
      <c r="MYD23" s="69"/>
      <c r="MYE23" s="69"/>
      <c r="MYF23" s="69"/>
      <c r="MYG23" s="69"/>
      <c r="MYH23" s="69"/>
      <c r="MYI23" s="69"/>
      <c r="MYJ23" s="69"/>
      <c r="MYK23" s="69"/>
      <c r="MYL23" s="69"/>
      <c r="MYM23" s="69"/>
      <c r="MYN23" s="69"/>
      <c r="MYO23" s="69"/>
      <c r="MYP23" s="69"/>
      <c r="MYQ23" s="69"/>
      <c r="MYR23" s="69"/>
      <c r="MYS23" s="69"/>
      <c r="MYT23" s="69"/>
      <c r="MYU23" s="69"/>
      <c r="MYV23" s="69"/>
      <c r="MYW23" s="69"/>
      <c r="MYX23" s="69"/>
      <c r="MYY23" s="69"/>
      <c r="MYZ23" s="69"/>
      <c r="MZA23" s="69"/>
      <c r="MZB23" s="69"/>
      <c r="MZC23" s="69"/>
      <c r="MZD23" s="69"/>
      <c r="MZE23" s="69"/>
      <c r="MZF23" s="69"/>
      <c r="MZG23" s="69"/>
      <c r="MZH23" s="69"/>
      <c r="MZI23" s="69"/>
      <c r="MZJ23" s="69"/>
      <c r="MZK23" s="69"/>
      <c r="MZL23" s="69"/>
      <c r="MZM23" s="69"/>
      <c r="MZN23" s="69"/>
      <c r="MZO23" s="69"/>
      <c r="MZP23" s="69"/>
      <c r="MZQ23" s="69"/>
      <c r="MZR23" s="69"/>
      <c r="MZS23" s="69"/>
      <c r="MZT23" s="69"/>
      <c r="MZU23" s="69"/>
      <c r="MZV23" s="69"/>
      <c r="MZW23" s="69"/>
      <c r="MZX23" s="69"/>
      <c r="MZY23" s="69"/>
      <c r="MZZ23" s="69"/>
      <c r="NAA23" s="69"/>
      <c r="NAB23" s="69"/>
      <c r="NAC23" s="69"/>
      <c r="NAD23" s="69"/>
      <c r="NAE23" s="69"/>
      <c r="NAF23" s="69"/>
      <c r="NAG23" s="69"/>
      <c r="NAH23" s="69"/>
      <c r="NAI23" s="69"/>
      <c r="NAJ23" s="69"/>
      <c r="NAK23" s="69"/>
      <c r="NAL23" s="69"/>
      <c r="NAM23" s="69"/>
      <c r="NAN23" s="69"/>
      <c r="NAO23" s="69"/>
      <c r="NAP23" s="69"/>
      <c r="NAQ23" s="69"/>
      <c r="NAR23" s="69"/>
      <c r="NAS23" s="69"/>
      <c r="NAT23" s="69"/>
      <c r="NAU23" s="69"/>
      <c r="NAV23" s="69"/>
      <c r="NAW23" s="69"/>
      <c r="NAX23" s="69"/>
      <c r="NAY23" s="69"/>
      <c r="NAZ23" s="69"/>
      <c r="NBA23" s="69"/>
      <c r="NBB23" s="69"/>
      <c r="NBC23" s="69"/>
      <c r="NBD23" s="69"/>
      <c r="NBE23" s="69"/>
      <c r="NBF23" s="69"/>
      <c r="NBG23" s="69"/>
      <c r="NBH23" s="69"/>
      <c r="NBI23" s="69"/>
      <c r="NBJ23" s="69"/>
      <c r="NBK23" s="69"/>
      <c r="NBL23" s="69"/>
      <c r="NBM23" s="69"/>
      <c r="NBN23" s="69"/>
      <c r="NBO23" s="69"/>
      <c r="NBP23" s="69"/>
      <c r="NBQ23" s="69"/>
      <c r="NBR23" s="69"/>
      <c r="NBS23" s="69"/>
      <c r="NBT23" s="69"/>
      <c r="NBU23" s="69"/>
      <c r="NBV23" s="69"/>
      <c r="NBW23" s="69"/>
      <c r="NBX23" s="69"/>
      <c r="NBY23" s="69"/>
      <c r="NBZ23" s="69"/>
      <c r="NCA23" s="69"/>
      <c r="NCB23" s="69"/>
      <c r="NCC23" s="69"/>
      <c r="NCD23" s="69"/>
      <c r="NCE23" s="69"/>
      <c r="NCF23" s="69"/>
      <c r="NCG23" s="69"/>
      <c r="NCH23" s="69"/>
      <c r="NCI23" s="69"/>
      <c r="NCJ23" s="69"/>
      <c r="NCK23" s="69"/>
      <c r="NCL23" s="69"/>
      <c r="NCM23" s="69"/>
      <c r="NCN23" s="69"/>
      <c r="NCO23" s="69"/>
      <c r="NCP23" s="69"/>
      <c r="NCQ23" s="69"/>
      <c r="NCR23" s="69"/>
      <c r="NCS23" s="69"/>
      <c r="NCT23" s="69"/>
      <c r="NCU23" s="69"/>
      <c r="NCV23" s="69"/>
      <c r="NCW23" s="69"/>
      <c r="NCX23" s="69"/>
      <c r="NCY23" s="69"/>
      <c r="NCZ23" s="69"/>
      <c r="NDA23" s="69"/>
      <c r="NDB23" s="69"/>
      <c r="NDC23" s="69"/>
      <c r="NDD23" s="69"/>
      <c r="NDE23" s="69"/>
      <c r="NDF23" s="69"/>
      <c r="NDG23" s="69"/>
      <c r="NDH23" s="69"/>
      <c r="NDI23" s="69"/>
      <c r="NDJ23" s="69"/>
      <c r="NDK23" s="69"/>
      <c r="NDL23" s="69"/>
      <c r="NDM23" s="69"/>
      <c r="NDN23" s="69"/>
      <c r="NDO23" s="69"/>
      <c r="NDP23" s="69"/>
      <c r="NDQ23" s="69"/>
      <c r="NDR23" s="69"/>
      <c r="NDS23" s="69"/>
      <c r="NDT23" s="69"/>
      <c r="NDU23" s="69"/>
      <c r="NDV23" s="69"/>
      <c r="NDW23" s="69"/>
      <c r="NDX23" s="69"/>
      <c r="NDY23" s="69"/>
      <c r="NDZ23" s="69"/>
      <c r="NEA23" s="69"/>
      <c r="NEB23" s="69"/>
      <c r="NEC23" s="69"/>
      <c r="NED23" s="69"/>
      <c r="NEE23" s="69"/>
      <c r="NEF23" s="69"/>
      <c r="NEG23" s="69"/>
      <c r="NEH23" s="69"/>
      <c r="NEI23" s="69"/>
      <c r="NEJ23" s="69"/>
      <c r="NEK23" s="69"/>
      <c r="NEL23" s="69"/>
      <c r="NEM23" s="69"/>
      <c r="NEN23" s="69"/>
      <c r="NEO23" s="69"/>
      <c r="NEP23" s="69"/>
      <c r="NEQ23" s="69"/>
      <c r="NER23" s="69"/>
      <c r="NES23" s="69"/>
      <c r="NET23" s="69"/>
      <c r="NEU23" s="69"/>
      <c r="NEV23" s="69"/>
      <c r="NEW23" s="69"/>
      <c r="NEX23" s="69"/>
      <c r="NEY23" s="69"/>
      <c r="NEZ23" s="69"/>
      <c r="NFA23" s="69"/>
      <c r="NFB23" s="69"/>
      <c r="NFC23" s="69"/>
      <c r="NFD23" s="69"/>
      <c r="NFE23" s="69"/>
      <c r="NFF23" s="69"/>
      <c r="NFG23" s="69"/>
      <c r="NFH23" s="69"/>
      <c r="NFI23" s="69"/>
      <c r="NFJ23" s="69"/>
      <c r="NFK23" s="69"/>
      <c r="NFL23" s="69"/>
      <c r="NFM23" s="69"/>
      <c r="NFN23" s="69"/>
      <c r="NFO23" s="69"/>
      <c r="NFP23" s="69"/>
      <c r="NFQ23" s="69"/>
      <c r="NFR23" s="69"/>
      <c r="NFS23" s="69"/>
      <c r="NFT23" s="69"/>
      <c r="NFU23" s="69"/>
      <c r="NFV23" s="69"/>
      <c r="NFW23" s="69"/>
      <c r="NFX23" s="69"/>
      <c r="NFY23" s="69"/>
      <c r="NFZ23" s="69"/>
      <c r="NGA23" s="69"/>
      <c r="NGB23" s="69"/>
      <c r="NGC23" s="69"/>
      <c r="NGD23" s="69"/>
      <c r="NGE23" s="69"/>
      <c r="NGF23" s="69"/>
      <c r="NGG23" s="69"/>
      <c r="NGH23" s="69"/>
      <c r="NGI23" s="69"/>
      <c r="NGJ23" s="69"/>
      <c r="NGK23" s="69"/>
      <c r="NGL23" s="69"/>
      <c r="NGM23" s="69"/>
      <c r="NGN23" s="69"/>
      <c r="NGO23" s="69"/>
      <c r="NGP23" s="69"/>
      <c r="NGQ23" s="69"/>
      <c r="NGR23" s="69"/>
      <c r="NGS23" s="69"/>
      <c r="NGT23" s="69"/>
      <c r="NGU23" s="69"/>
      <c r="NGV23" s="69"/>
      <c r="NGW23" s="69"/>
      <c r="NGX23" s="69"/>
      <c r="NGY23" s="69"/>
      <c r="NGZ23" s="69"/>
      <c r="NHA23" s="69"/>
      <c r="NHB23" s="69"/>
      <c r="NHC23" s="69"/>
      <c r="NHD23" s="69"/>
      <c r="NHE23" s="69"/>
      <c r="NHF23" s="69"/>
      <c r="NHG23" s="69"/>
      <c r="NHH23" s="69"/>
      <c r="NHI23" s="69"/>
      <c r="NHJ23" s="69"/>
      <c r="NHK23" s="69"/>
      <c r="NHL23" s="69"/>
      <c r="NHM23" s="69"/>
      <c r="NHN23" s="69"/>
      <c r="NHO23" s="69"/>
      <c r="NHP23" s="69"/>
      <c r="NHQ23" s="69"/>
      <c r="NHR23" s="69"/>
      <c r="NHS23" s="69"/>
      <c r="NHT23" s="69"/>
      <c r="NHU23" s="69"/>
      <c r="NHV23" s="69"/>
      <c r="NHW23" s="69"/>
      <c r="NHX23" s="69"/>
      <c r="NHY23" s="69"/>
      <c r="NHZ23" s="69"/>
      <c r="NIA23" s="69"/>
      <c r="NIB23" s="69"/>
      <c r="NIC23" s="69"/>
      <c r="NID23" s="69"/>
      <c r="NIE23" s="69"/>
      <c r="NIF23" s="69"/>
      <c r="NIG23" s="69"/>
      <c r="NIH23" s="69"/>
      <c r="NII23" s="69"/>
      <c r="NIJ23" s="69"/>
      <c r="NIK23" s="69"/>
      <c r="NIL23" s="69"/>
      <c r="NIM23" s="69"/>
      <c r="NIN23" s="69"/>
      <c r="NIO23" s="69"/>
      <c r="NIP23" s="69"/>
      <c r="NIQ23" s="69"/>
      <c r="NIR23" s="69"/>
      <c r="NIS23" s="69"/>
      <c r="NIT23" s="69"/>
      <c r="NIU23" s="69"/>
      <c r="NIV23" s="69"/>
      <c r="NIW23" s="69"/>
      <c r="NIX23" s="69"/>
      <c r="NIY23" s="69"/>
      <c r="NIZ23" s="69"/>
      <c r="NJA23" s="69"/>
      <c r="NJB23" s="69"/>
      <c r="NJC23" s="69"/>
      <c r="NJD23" s="69"/>
      <c r="NJE23" s="69"/>
      <c r="NJF23" s="69"/>
      <c r="NJG23" s="69"/>
      <c r="NJH23" s="69"/>
      <c r="NJI23" s="69"/>
      <c r="NJJ23" s="69"/>
      <c r="NJK23" s="69"/>
      <c r="NJL23" s="69"/>
      <c r="NJM23" s="69"/>
      <c r="NJN23" s="69"/>
      <c r="NJO23" s="69"/>
      <c r="NJP23" s="69"/>
      <c r="NJQ23" s="69"/>
      <c r="NJR23" s="69"/>
      <c r="NJS23" s="69"/>
      <c r="NJT23" s="69"/>
      <c r="NJU23" s="69"/>
      <c r="NJV23" s="69"/>
      <c r="NJW23" s="69"/>
      <c r="NJX23" s="69"/>
      <c r="NJY23" s="69"/>
      <c r="NJZ23" s="69"/>
      <c r="NKA23" s="69"/>
      <c r="NKB23" s="69"/>
      <c r="NKC23" s="69"/>
      <c r="NKD23" s="69"/>
      <c r="NKE23" s="69"/>
      <c r="NKF23" s="69"/>
      <c r="NKG23" s="69"/>
      <c r="NKH23" s="69"/>
      <c r="NKI23" s="69"/>
      <c r="NKJ23" s="69"/>
      <c r="NKK23" s="69"/>
      <c r="NKL23" s="69"/>
      <c r="NKM23" s="69"/>
      <c r="NKN23" s="69"/>
      <c r="NKO23" s="69"/>
      <c r="NKP23" s="69"/>
      <c r="NKQ23" s="69"/>
      <c r="NKR23" s="69"/>
      <c r="NKS23" s="69"/>
      <c r="NKT23" s="69"/>
      <c r="NKU23" s="69"/>
      <c r="NKV23" s="69"/>
      <c r="NKW23" s="69"/>
      <c r="NKX23" s="69"/>
      <c r="NKY23" s="69"/>
      <c r="NKZ23" s="69"/>
      <c r="NLA23" s="69"/>
      <c r="NLB23" s="69"/>
      <c r="NLC23" s="69"/>
      <c r="NLD23" s="69"/>
      <c r="NLE23" s="69"/>
      <c r="NLF23" s="69"/>
      <c r="NLG23" s="69"/>
      <c r="NLH23" s="69"/>
      <c r="NLI23" s="69"/>
      <c r="NLJ23" s="69"/>
      <c r="NLK23" s="69"/>
      <c r="NLL23" s="69"/>
      <c r="NLM23" s="69"/>
      <c r="NLN23" s="69"/>
      <c r="NLO23" s="69"/>
      <c r="NLP23" s="69"/>
      <c r="NLQ23" s="69"/>
      <c r="NLR23" s="69"/>
      <c r="NLS23" s="69"/>
      <c r="NLT23" s="69"/>
      <c r="NLU23" s="69"/>
      <c r="NLV23" s="69"/>
      <c r="NLW23" s="69"/>
      <c r="NLX23" s="69"/>
      <c r="NLY23" s="69"/>
      <c r="NLZ23" s="69"/>
      <c r="NMA23" s="69"/>
      <c r="NMB23" s="69"/>
      <c r="NMC23" s="69"/>
      <c r="NMD23" s="69"/>
      <c r="NME23" s="69"/>
      <c r="NMF23" s="69"/>
      <c r="NMG23" s="69"/>
      <c r="NMH23" s="69"/>
      <c r="NMI23" s="69"/>
      <c r="NMJ23" s="69"/>
      <c r="NMK23" s="69"/>
      <c r="NML23" s="69"/>
      <c r="NMM23" s="69"/>
      <c r="NMN23" s="69"/>
      <c r="NMO23" s="69"/>
      <c r="NMP23" s="69"/>
      <c r="NMQ23" s="69"/>
      <c r="NMR23" s="69"/>
      <c r="NMS23" s="69"/>
      <c r="NMT23" s="69"/>
      <c r="NMU23" s="69"/>
      <c r="NMV23" s="69"/>
      <c r="NMW23" s="69"/>
      <c r="NMX23" s="69"/>
      <c r="NMY23" s="69"/>
      <c r="NMZ23" s="69"/>
      <c r="NNA23" s="69"/>
      <c r="NNB23" s="69"/>
      <c r="NNC23" s="69"/>
      <c r="NND23" s="69"/>
      <c r="NNE23" s="69"/>
      <c r="NNF23" s="69"/>
      <c r="NNG23" s="69"/>
      <c r="NNH23" s="69"/>
      <c r="NNI23" s="69"/>
      <c r="NNJ23" s="69"/>
      <c r="NNK23" s="69"/>
      <c r="NNL23" s="69"/>
      <c r="NNM23" s="69"/>
      <c r="NNN23" s="69"/>
      <c r="NNO23" s="69"/>
      <c r="NNP23" s="69"/>
      <c r="NNQ23" s="69"/>
      <c r="NNR23" s="69"/>
      <c r="NNS23" s="69"/>
      <c r="NNT23" s="69"/>
      <c r="NNU23" s="69"/>
      <c r="NNV23" s="69"/>
      <c r="NNW23" s="69"/>
      <c r="NNX23" s="69"/>
      <c r="NNY23" s="69"/>
      <c r="NNZ23" s="69"/>
      <c r="NOA23" s="69"/>
      <c r="NOB23" s="69"/>
      <c r="NOC23" s="69"/>
      <c r="NOD23" s="69"/>
      <c r="NOE23" s="69"/>
      <c r="NOF23" s="69"/>
      <c r="NOG23" s="69"/>
      <c r="NOH23" s="69"/>
      <c r="NOI23" s="69"/>
      <c r="NOJ23" s="69"/>
      <c r="NOK23" s="69"/>
      <c r="NOL23" s="69"/>
      <c r="NOM23" s="69"/>
      <c r="NON23" s="69"/>
      <c r="NOO23" s="69"/>
      <c r="NOP23" s="69"/>
      <c r="NOQ23" s="69"/>
      <c r="NOR23" s="69"/>
      <c r="NOS23" s="69"/>
      <c r="NOT23" s="69"/>
      <c r="NOU23" s="69"/>
      <c r="NOV23" s="69"/>
      <c r="NOW23" s="69"/>
      <c r="NOX23" s="69"/>
      <c r="NOY23" s="69"/>
      <c r="NOZ23" s="69"/>
      <c r="NPA23" s="69"/>
      <c r="NPB23" s="69"/>
      <c r="NPC23" s="69"/>
      <c r="NPD23" s="69"/>
      <c r="NPE23" s="69"/>
      <c r="NPF23" s="69"/>
      <c r="NPG23" s="69"/>
      <c r="NPH23" s="69"/>
      <c r="NPI23" s="69"/>
      <c r="NPJ23" s="69"/>
      <c r="NPK23" s="69"/>
      <c r="NPL23" s="69"/>
      <c r="NPM23" s="69"/>
      <c r="NPN23" s="69"/>
      <c r="NPO23" s="69"/>
      <c r="NPP23" s="69"/>
      <c r="NPQ23" s="69"/>
      <c r="NPR23" s="69"/>
      <c r="NPS23" s="69"/>
      <c r="NPT23" s="69"/>
      <c r="NPU23" s="69"/>
      <c r="NPV23" s="69"/>
      <c r="NPW23" s="69"/>
      <c r="NPX23" s="69"/>
      <c r="NPY23" s="69"/>
      <c r="NPZ23" s="69"/>
      <c r="NQA23" s="69"/>
      <c r="NQB23" s="69"/>
      <c r="NQC23" s="69"/>
      <c r="NQD23" s="69"/>
      <c r="NQE23" s="69"/>
      <c r="NQF23" s="69"/>
      <c r="NQG23" s="69"/>
      <c r="NQH23" s="69"/>
      <c r="NQI23" s="69"/>
      <c r="NQJ23" s="69"/>
      <c r="NQK23" s="69"/>
      <c r="NQL23" s="69"/>
      <c r="NQM23" s="69"/>
      <c r="NQN23" s="69"/>
      <c r="NQO23" s="69"/>
      <c r="NQP23" s="69"/>
      <c r="NQQ23" s="69"/>
      <c r="NQR23" s="69"/>
      <c r="NQS23" s="69"/>
      <c r="NQT23" s="69"/>
      <c r="NQU23" s="69"/>
      <c r="NQV23" s="69"/>
      <c r="NQW23" s="69"/>
      <c r="NQX23" s="69"/>
      <c r="NQY23" s="69"/>
      <c r="NQZ23" s="69"/>
      <c r="NRA23" s="69"/>
      <c r="NRB23" s="69"/>
      <c r="NRC23" s="69"/>
      <c r="NRD23" s="69"/>
      <c r="NRE23" s="69"/>
      <c r="NRF23" s="69"/>
      <c r="NRG23" s="69"/>
      <c r="NRH23" s="69"/>
      <c r="NRI23" s="69"/>
      <c r="NRJ23" s="69"/>
      <c r="NRK23" s="69"/>
      <c r="NRL23" s="69"/>
      <c r="NRM23" s="69"/>
      <c r="NRN23" s="69"/>
      <c r="NRO23" s="69"/>
      <c r="NRP23" s="69"/>
      <c r="NRQ23" s="69"/>
      <c r="NRR23" s="69"/>
      <c r="NRS23" s="69"/>
      <c r="NRT23" s="69"/>
      <c r="NRU23" s="69"/>
      <c r="NRV23" s="69"/>
      <c r="NRW23" s="69"/>
      <c r="NRX23" s="69"/>
      <c r="NRY23" s="69"/>
      <c r="NRZ23" s="69"/>
      <c r="NSA23" s="69"/>
      <c r="NSB23" s="69"/>
      <c r="NSC23" s="69"/>
      <c r="NSD23" s="69"/>
      <c r="NSE23" s="69"/>
      <c r="NSF23" s="69"/>
      <c r="NSG23" s="69"/>
      <c r="NSH23" s="69"/>
      <c r="NSI23" s="69"/>
      <c r="NSJ23" s="69"/>
      <c r="NSK23" s="69"/>
      <c r="NSL23" s="69"/>
      <c r="NSM23" s="69"/>
      <c r="NSN23" s="69"/>
      <c r="NSO23" s="69"/>
      <c r="NSP23" s="69"/>
      <c r="NSQ23" s="69"/>
      <c r="NSR23" s="69"/>
      <c r="NSS23" s="69"/>
      <c r="NST23" s="69"/>
      <c r="NSU23" s="69"/>
      <c r="NSV23" s="69"/>
      <c r="NSW23" s="69"/>
      <c r="NSX23" s="69"/>
      <c r="NSY23" s="69"/>
      <c r="NSZ23" s="69"/>
      <c r="NTA23" s="69"/>
      <c r="NTB23" s="69"/>
      <c r="NTC23" s="69"/>
      <c r="NTD23" s="69"/>
      <c r="NTE23" s="69"/>
      <c r="NTF23" s="69"/>
      <c r="NTG23" s="69"/>
      <c r="NTH23" s="69"/>
      <c r="NTI23" s="69"/>
      <c r="NTJ23" s="69"/>
      <c r="NTK23" s="69"/>
      <c r="NTL23" s="69"/>
      <c r="NTM23" s="69"/>
      <c r="NTN23" s="69"/>
      <c r="NTO23" s="69"/>
      <c r="NTP23" s="69"/>
      <c r="NTQ23" s="69"/>
      <c r="NTR23" s="69"/>
      <c r="NTS23" s="69"/>
      <c r="NTT23" s="69"/>
      <c r="NTU23" s="69"/>
      <c r="NTV23" s="69"/>
      <c r="NTW23" s="69"/>
      <c r="NTX23" s="69"/>
      <c r="NTY23" s="69"/>
      <c r="NTZ23" s="69"/>
      <c r="NUA23" s="69"/>
      <c r="NUB23" s="69"/>
      <c r="NUC23" s="69"/>
      <c r="NUD23" s="69"/>
      <c r="NUE23" s="69"/>
      <c r="NUF23" s="69"/>
      <c r="NUG23" s="69"/>
      <c r="NUH23" s="69"/>
      <c r="NUI23" s="69"/>
      <c r="NUJ23" s="69"/>
      <c r="NUK23" s="69"/>
      <c r="NUL23" s="69"/>
      <c r="NUM23" s="69"/>
      <c r="NUN23" s="69"/>
      <c r="NUO23" s="69"/>
      <c r="NUP23" s="69"/>
      <c r="NUQ23" s="69"/>
      <c r="NUR23" s="69"/>
      <c r="NUS23" s="69"/>
      <c r="NUT23" s="69"/>
      <c r="NUU23" s="69"/>
      <c r="NUV23" s="69"/>
      <c r="NUW23" s="69"/>
      <c r="NUX23" s="69"/>
      <c r="NUY23" s="69"/>
      <c r="NUZ23" s="69"/>
      <c r="NVA23" s="69"/>
      <c r="NVB23" s="69"/>
      <c r="NVC23" s="69"/>
      <c r="NVD23" s="69"/>
      <c r="NVE23" s="69"/>
      <c r="NVF23" s="69"/>
      <c r="NVG23" s="69"/>
      <c r="NVH23" s="69"/>
      <c r="NVI23" s="69"/>
      <c r="NVJ23" s="69"/>
      <c r="NVK23" s="69"/>
      <c r="NVL23" s="69"/>
      <c r="NVM23" s="69"/>
      <c r="NVN23" s="69"/>
      <c r="NVO23" s="69"/>
      <c r="NVP23" s="69"/>
      <c r="NVQ23" s="69"/>
      <c r="NVR23" s="69"/>
      <c r="NVS23" s="69"/>
      <c r="NVT23" s="69"/>
      <c r="NVU23" s="69"/>
      <c r="NVV23" s="69"/>
      <c r="NVW23" s="69"/>
      <c r="NVX23" s="69"/>
      <c r="NVY23" s="69"/>
      <c r="NVZ23" s="69"/>
      <c r="NWA23" s="69"/>
      <c r="NWB23" s="69"/>
      <c r="NWC23" s="69"/>
      <c r="NWD23" s="69"/>
      <c r="NWE23" s="69"/>
      <c r="NWF23" s="69"/>
      <c r="NWG23" s="69"/>
      <c r="NWH23" s="69"/>
      <c r="NWI23" s="69"/>
      <c r="NWJ23" s="69"/>
      <c r="NWK23" s="69"/>
      <c r="NWL23" s="69"/>
      <c r="NWM23" s="69"/>
      <c r="NWN23" s="69"/>
      <c r="NWO23" s="69"/>
      <c r="NWP23" s="69"/>
      <c r="NWQ23" s="69"/>
      <c r="NWR23" s="69"/>
      <c r="NWS23" s="69"/>
      <c r="NWT23" s="69"/>
      <c r="NWU23" s="69"/>
      <c r="NWV23" s="69"/>
      <c r="NWW23" s="69"/>
      <c r="NWX23" s="69"/>
      <c r="NWY23" s="69"/>
      <c r="NWZ23" s="69"/>
      <c r="NXA23" s="69"/>
      <c r="NXB23" s="69"/>
      <c r="NXC23" s="69"/>
      <c r="NXD23" s="69"/>
      <c r="NXE23" s="69"/>
      <c r="NXF23" s="69"/>
      <c r="NXG23" s="69"/>
      <c r="NXH23" s="69"/>
      <c r="NXI23" s="69"/>
      <c r="NXJ23" s="69"/>
      <c r="NXK23" s="69"/>
      <c r="NXL23" s="69"/>
      <c r="NXM23" s="69"/>
      <c r="NXN23" s="69"/>
      <c r="NXO23" s="69"/>
      <c r="NXP23" s="69"/>
      <c r="NXQ23" s="69"/>
      <c r="NXR23" s="69"/>
      <c r="NXS23" s="69"/>
      <c r="NXT23" s="69"/>
      <c r="NXU23" s="69"/>
      <c r="NXV23" s="69"/>
      <c r="NXW23" s="69"/>
      <c r="NXX23" s="69"/>
      <c r="NXY23" s="69"/>
      <c r="NXZ23" s="69"/>
      <c r="NYA23" s="69"/>
      <c r="NYB23" s="69"/>
      <c r="NYC23" s="69"/>
      <c r="NYD23" s="69"/>
      <c r="NYE23" s="69"/>
      <c r="NYF23" s="69"/>
      <c r="NYG23" s="69"/>
      <c r="NYH23" s="69"/>
      <c r="NYI23" s="69"/>
      <c r="NYJ23" s="69"/>
      <c r="NYK23" s="69"/>
      <c r="NYL23" s="69"/>
      <c r="NYM23" s="69"/>
      <c r="NYN23" s="69"/>
      <c r="NYO23" s="69"/>
      <c r="NYP23" s="69"/>
      <c r="NYQ23" s="69"/>
      <c r="NYR23" s="69"/>
      <c r="NYS23" s="69"/>
      <c r="NYT23" s="69"/>
      <c r="NYU23" s="69"/>
      <c r="NYV23" s="69"/>
      <c r="NYW23" s="69"/>
      <c r="NYX23" s="69"/>
      <c r="NYY23" s="69"/>
      <c r="NYZ23" s="69"/>
      <c r="NZA23" s="69"/>
      <c r="NZB23" s="69"/>
      <c r="NZC23" s="69"/>
      <c r="NZD23" s="69"/>
      <c r="NZE23" s="69"/>
      <c r="NZF23" s="69"/>
      <c r="NZG23" s="69"/>
      <c r="NZH23" s="69"/>
      <c r="NZI23" s="69"/>
      <c r="NZJ23" s="69"/>
      <c r="NZK23" s="69"/>
      <c r="NZL23" s="69"/>
      <c r="NZM23" s="69"/>
      <c r="NZN23" s="69"/>
      <c r="NZO23" s="69"/>
      <c r="NZP23" s="69"/>
      <c r="NZQ23" s="69"/>
      <c r="NZR23" s="69"/>
      <c r="NZS23" s="69"/>
      <c r="NZT23" s="69"/>
      <c r="NZU23" s="69"/>
      <c r="NZV23" s="69"/>
      <c r="NZW23" s="69"/>
      <c r="NZX23" s="69"/>
      <c r="NZY23" s="69"/>
      <c r="NZZ23" s="69"/>
      <c r="OAA23" s="69"/>
      <c r="OAB23" s="69"/>
      <c r="OAC23" s="69"/>
      <c r="OAD23" s="69"/>
      <c r="OAE23" s="69"/>
      <c r="OAF23" s="69"/>
      <c r="OAG23" s="69"/>
      <c r="OAH23" s="69"/>
      <c r="OAI23" s="69"/>
      <c r="OAJ23" s="69"/>
      <c r="OAK23" s="69"/>
      <c r="OAL23" s="69"/>
      <c r="OAM23" s="69"/>
      <c r="OAN23" s="69"/>
      <c r="OAO23" s="69"/>
      <c r="OAP23" s="69"/>
      <c r="OAQ23" s="69"/>
      <c r="OAR23" s="69"/>
      <c r="OAS23" s="69"/>
      <c r="OAT23" s="69"/>
      <c r="OAU23" s="69"/>
      <c r="OAV23" s="69"/>
      <c r="OAW23" s="69"/>
      <c r="OAX23" s="69"/>
      <c r="OAY23" s="69"/>
      <c r="OAZ23" s="69"/>
      <c r="OBA23" s="69"/>
      <c r="OBB23" s="69"/>
      <c r="OBC23" s="69"/>
      <c r="OBD23" s="69"/>
      <c r="OBE23" s="69"/>
      <c r="OBF23" s="69"/>
      <c r="OBG23" s="69"/>
      <c r="OBH23" s="69"/>
      <c r="OBI23" s="69"/>
      <c r="OBJ23" s="69"/>
      <c r="OBK23" s="69"/>
      <c r="OBL23" s="69"/>
      <c r="OBM23" s="69"/>
      <c r="OBN23" s="69"/>
      <c r="OBO23" s="69"/>
      <c r="OBP23" s="69"/>
      <c r="OBQ23" s="69"/>
      <c r="OBR23" s="69"/>
      <c r="OBS23" s="69"/>
      <c r="OBT23" s="69"/>
      <c r="OBU23" s="69"/>
      <c r="OBV23" s="69"/>
      <c r="OBW23" s="69"/>
      <c r="OBX23" s="69"/>
      <c r="OBY23" s="69"/>
      <c r="OBZ23" s="69"/>
      <c r="OCA23" s="69"/>
      <c r="OCB23" s="69"/>
      <c r="OCC23" s="69"/>
      <c r="OCD23" s="69"/>
      <c r="OCE23" s="69"/>
      <c r="OCF23" s="69"/>
      <c r="OCG23" s="69"/>
      <c r="OCH23" s="69"/>
      <c r="OCI23" s="69"/>
      <c r="OCJ23" s="69"/>
      <c r="OCK23" s="69"/>
      <c r="OCL23" s="69"/>
      <c r="OCM23" s="69"/>
      <c r="OCN23" s="69"/>
      <c r="OCO23" s="69"/>
      <c r="OCP23" s="69"/>
      <c r="OCQ23" s="69"/>
      <c r="OCR23" s="69"/>
      <c r="OCS23" s="69"/>
      <c r="OCT23" s="69"/>
      <c r="OCU23" s="69"/>
      <c r="OCV23" s="69"/>
      <c r="OCW23" s="69"/>
      <c r="OCX23" s="69"/>
      <c r="OCY23" s="69"/>
      <c r="OCZ23" s="69"/>
      <c r="ODA23" s="69"/>
      <c r="ODB23" s="69"/>
      <c r="ODC23" s="69"/>
      <c r="ODD23" s="69"/>
      <c r="ODE23" s="69"/>
      <c r="ODF23" s="69"/>
      <c r="ODG23" s="69"/>
      <c r="ODH23" s="69"/>
      <c r="ODI23" s="69"/>
      <c r="ODJ23" s="69"/>
      <c r="ODK23" s="69"/>
      <c r="ODL23" s="69"/>
      <c r="ODM23" s="69"/>
      <c r="ODN23" s="69"/>
      <c r="ODO23" s="69"/>
      <c r="ODP23" s="69"/>
      <c r="ODQ23" s="69"/>
      <c r="ODR23" s="69"/>
      <c r="ODS23" s="69"/>
      <c r="ODT23" s="69"/>
      <c r="ODU23" s="69"/>
      <c r="ODV23" s="69"/>
      <c r="ODW23" s="69"/>
      <c r="ODX23" s="69"/>
      <c r="ODY23" s="69"/>
      <c r="ODZ23" s="69"/>
      <c r="OEA23" s="69"/>
      <c r="OEB23" s="69"/>
      <c r="OEC23" s="69"/>
      <c r="OED23" s="69"/>
      <c r="OEE23" s="69"/>
      <c r="OEF23" s="69"/>
      <c r="OEG23" s="69"/>
      <c r="OEH23" s="69"/>
      <c r="OEI23" s="69"/>
      <c r="OEJ23" s="69"/>
      <c r="OEK23" s="69"/>
      <c r="OEL23" s="69"/>
      <c r="OEM23" s="69"/>
      <c r="OEN23" s="69"/>
      <c r="OEO23" s="69"/>
      <c r="OEP23" s="69"/>
      <c r="OEQ23" s="69"/>
      <c r="OER23" s="69"/>
      <c r="OES23" s="69"/>
      <c r="OET23" s="69"/>
      <c r="OEU23" s="69"/>
      <c r="OEV23" s="69"/>
      <c r="OEW23" s="69"/>
      <c r="OEX23" s="69"/>
      <c r="OEY23" s="69"/>
      <c r="OEZ23" s="69"/>
      <c r="OFA23" s="69"/>
      <c r="OFB23" s="69"/>
      <c r="OFC23" s="69"/>
      <c r="OFD23" s="69"/>
      <c r="OFE23" s="69"/>
      <c r="OFF23" s="69"/>
      <c r="OFG23" s="69"/>
      <c r="OFH23" s="69"/>
      <c r="OFI23" s="69"/>
      <c r="OFJ23" s="69"/>
      <c r="OFK23" s="69"/>
      <c r="OFL23" s="69"/>
      <c r="OFM23" s="69"/>
      <c r="OFN23" s="69"/>
      <c r="OFO23" s="69"/>
      <c r="OFP23" s="69"/>
      <c r="OFQ23" s="69"/>
      <c r="OFR23" s="69"/>
      <c r="OFS23" s="69"/>
      <c r="OFT23" s="69"/>
      <c r="OFU23" s="69"/>
      <c r="OFV23" s="69"/>
      <c r="OFW23" s="69"/>
      <c r="OFX23" s="69"/>
      <c r="OFY23" s="69"/>
      <c r="OFZ23" s="69"/>
      <c r="OGA23" s="69"/>
      <c r="OGB23" s="69"/>
      <c r="OGC23" s="69"/>
      <c r="OGD23" s="69"/>
      <c r="OGE23" s="69"/>
      <c r="OGF23" s="69"/>
      <c r="OGG23" s="69"/>
      <c r="OGH23" s="69"/>
      <c r="OGI23" s="69"/>
      <c r="OGJ23" s="69"/>
      <c r="OGK23" s="69"/>
      <c r="OGL23" s="69"/>
      <c r="OGM23" s="69"/>
      <c r="OGN23" s="69"/>
      <c r="OGO23" s="69"/>
      <c r="OGP23" s="69"/>
      <c r="OGQ23" s="69"/>
      <c r="OGR23" s="69"/>
      <c r="OGS23" s="69"/>
      <c r="OGT23" s="69"/>
      <c r="OGU23" s="69"/>
      <c r="OGV23" s="69"/>
      <c r="OGW23" s="69"/>
      <c r="OGX23" s="69"/>
      <c r="OGY23" s="69"/>
      <c r="OGZ23" s="69"/>
      <c r="OHA23" s="69"/>
      <c r="OHB23" s="69"/>
      <c r="OHC23" s="69"/>
      <c r="OHD23" s="69"/>
      <c r="OHE23" s="69"/>
      <c r="OHF23" s="69"/>
      <c r="OHG23" s="69"/>
      <c r="OHH23" s="69"/>
      <c r="OHI23" s="69"/>
      <c r="OHJ23" s="69"/>
      <c r="OHK23" s="69"/>
      <c r="OHL23" s="69"/>
      <c r="OHM23" s="69"/>
      <c r="OHN23" s="69"/>
      <c r="OHO23" s="69"/>
      <c r="OHP23" s="69"/>
      <c r="OHQ23" s="69"/>
      <c r="OHR23" s="69"/>
      <c r="OHS23" s="69"/>
      <c r="OHT23" s="69"/>
      <c r="OHU23" s="69"/>
      <c r="OHV23" s="69"/>
      <c r="OHW23" s="69"/>
      <c r="OHX23" s="69"/>
      <c r="OHY23" s="69"/>
      <c r="OHZ23" s="69"/>
      <c r="OIA23" s="69"/>
      <c r="OIB23" s="69"/>
      <c r="OIC23" s="69"/>
      <c r="OID23" s="69"/>
      <c r="OIE23" s="69"/>
      <c r="OIF23" s="69"/>
      <c r="OIG23" s="69"/>
      <c r="OIH23" s="69"/>
      <c r="OII23" s="69"/>
      <c r="OIJ23" s="69"/>
      <c r="OIK23" s="69"/>
      <c r="OIL23" s="69"/>
      <c r="OIM23" s="69"/>
      <c r="OIN23" s="69"/>
      <c r="OIO23" s="69"/>
      <c r="OIP23" s="69"/>
      <c r="OIQ23" s="69"/>
      <c r="OIR23" s="69"/>
      <c r="OIS23" s="69"/>
      <c r="OIT23" s="69"/>
      <c r="OIU23" s="69"/>
      <c r="OIV23" s="69"/>
      <c r="OIW23" s="69"/>
      <c r="OIX23" s="69"/>
      <c r="OIY23" s="69"/>
      <c r="OIZ23" s="69"/>
      <c r="OJA23" s="69"/>
      <c r="OJB23" s="69"/>
      <c r="OJC23" s="69"/>
      <c r="OJD23" s="69"/>
      <c r="OJE23" s="69"/>
      <c r="OJF23" s="69"/>
      <c r="OJG23" s="69"/>
      <c r="OJH23" s="69"/>
      <c r="OJI23" s="69"/>
      <c r="OJJ23" s="69"/>
      <c r="OJK23" s="69"/>
      <c r="OJL23" s="69"/>
      <c r="OJM23" s="69"/>
      <c r="OJN23" s="69"/>
      <c r="OJO23" s="69"/>
      <c r="OJP23" s="69"/>
      <c r="OJQ23" s="69"/>
      <c r="OJR23" s="69"/>
      <c r="OJS23" s="69"/>
      <c r="OJT23" s="69"/>
      <c r="OJU23" s="69"/>
      <c r="OJV23" s="69"/>
      <c r="OJW23" s="69"/>
      <c r="OJX23" s="69"/>
      <c r="OJY23" s="69"/>
      <c r="OJZ23" s="69"/>
      <c r="OKA23" s="69"/>
      <c r="OKB23" s="69"/>
      <c r="OKC23" s="69"/>
      <c r="OKD23" s="69"/>
      <c r="OKE23" s="69"/>
      <c r="OKF23" s="69"/>
      <c r="OKG23" s="69"/>
      <c r="OKH23" s="69"/>
      <c r="OKI23" s="69"/>
      <c r="OKJ23" s="69"/>
      <c r="OKK23" s="69"/>
      <c r="OKL23" s="69"/>
      <c r="OKM23" s="69"/>
      <c r="OKN23" s="69"/>
      <c r="OKO23" s="69"/>
      <c r="OKP23" s="69"/>
      <c r="OKQ23" s="69"/>
      <c r="OKR23" s="69"/>
      <c r="OKS23" s="69"/>
      <c r="OKT23" s="69"/>
      <c r="OKU23" s="69"/>
      <c r="OKV23" s="69"/>
      <c r="OKW23" s="69"/>
      <c r="OKX23" s="69"/>
      <c r="OKY23" s="69"/>
      <c r="OKZ23" s="69"/>
      <c r="OLA23" s="69"/>
      <c r="OLB23" s="69"/>
      <c r="OLC23" s="69"/>
      <c r="OLD23" s="69"/>
      <c r="OLE23" s="69"/>
      <c r="OLF23" s="69"/>
      <c r="OLG23" s="69"/>
      <c r="OLH23" s="69"/>
      <c r="OLI23" s="69"/>
      <c r="OLJ23" s="69"/>
      <c r="OLK23" s="69"/>
      <c r="OLL23" s="69"/>
      <c r="OLM23" s="69"/>
      <c r="OLN23" s="69"/>
      <c r="OLO23" s="69"/>
      <c r="OLP23" s="69"/>
      <c r="OLQ23" s="69"/>
      <c r="OLR23" s="69"/>
      <c r="OLS23" s="69"/>
      <c r="OLT23" s="69"/>
      <c r="OLU23" s="69"/>
      <c r="OLV23" s="69"/>
      <c r="OLW23" s="69"/>
      <c r="OLX23" s="69"/>
      <c r="OLY23" s="69"/>
      <c r="OLZ23" s="69"/>
      <c r="OMA23" s="69"/>
      <c r="OMB23" s="69"/>
      <c r="OMC23" s="69"/>
      <c r="OMD23" s="69"/>
      <c r="OME23" s="69"/>
      <c r="OMF23" s="69"/>
      <c r="OMG23" s="69"/>
      <c r="OMH23" s="69"/>
      <c r="OMI23" s="69"/>
      <c r="OMJ23" s="69"/>
      <c r="OMK23" s="69"/>
      <c r="OML23" s="69"/>
      <c r="OMM23" s="69"/>
      <c r="OMN23" s="69"/>
      <c r="OMO23" s="69"/>
      <c r="OMP23" s="69"/>
      <c r="OMQ23" s="69"/>
      <c r="OMR23" s="69"/>
      <c r="OMS23" s="69"/>
      <c r="OMT23" s="69"/>
      <c r="OMU23" s="69"/>
      <c r="OMV23" s="69"/>
      <c r="OMW23" s="69"/>
      <c r="OMX23" s="69"/>
      <c r="OMY23" s="69"/>
      <c r="OMZ23" s="69"/>
      <c r="ONA23" s="69"/>
      <c r="ONB23" s="69"/>
      <c r="ONC23" s="69"/>
      <c r="OND23" s="69"/>
      <c r="ONE23" s="69"/>
      <c r="ONF23" s="69"/>
      <c r="ONG23" s="69"/>
      <c r="ONH23" s="69"/>
      <c r="ONI23" s="69"/>
      <c r="ONJ23" s="69"/>
      <c r="ONK23" s="69"/>
      <c r="ONL23" s="69"/>
      <c r="ONM23" s="69"/>
      <c r="ONN23" s="69"/>
      <c r="ONO23" s="69"/>
      <c r="ONP23" s="69"/>
      <c r="ONQ23" s="69"/>
      <c r="ONR23" s="69"/>
      <c r="ONS23" s="69"/>
      <c r="ONT23" s="69"/>
      <c r="ONU23" s="69"/>
      <c r="ONV23" s="69"/>
      <c r="ONW23" s="69"/>
      <c r="ONX23" s="69"/>
      <c r="ONY23" s="69"/>
      <c r="ONZ23" s="69"/>
      <c r="OOA23" s="69"/>
      <c r="OOB23" s="69"/>
      <c r="OOC23" s="69"/>
      <c r="OOD23" s="69"/>
      <c r="OOE23" s="69"/>
      <c r="OOF23" s="69"/>
      <c r="OOG23" s="69"/>
      <c r="OOH23" s="69"/>
      <c r="OOI23" s="69"/>
      <c r="OOJ23" s="69"/>
      <c r="OOK23" s="69"/>
      <c r="OOL23" s="69"/>
      <c r="OOM23" s="69"/>
      <c r="OON23" s="69"/>
      <c r="OOO23" s="69"/>
      <c r="OOP23" s="69"/>
      <c r="OOQ23" s="69"/>
      <c r="OOR23" s="69"/>
      <c r="OOS23" s="69"/>
      <c r="OOT23" s="69"/>
      <c r="OOU23" s="69"/>
      <c r="OOV23" s="69"/>
      <c r="OOW23" s="69"/>
      <c r="OOX23" s="69"/>
      <c r="OOY23" s="69"/>
      <c r="OOZ23" s="69"/>
      <c r="OPA23" s="69"/>
      <c r="OPB23" s="69"/>
      <c r="OPC23" s="69"/>
      <c r="OPD23" s="69"/>
      <c r="OPE23" s="69"/>
      <c r="OPF23" s="69"/>
      <c r="OPG23" s="69"/>
      <c r="OPH23" s="69"/>
      <c r="OPI23" s="69"/>
      <c r="OPJ23" s="69"/>
      <c r="OPK23" s="69"/>
      <c r="OPL23" s="69"/>
      <c r="OPM23" s="69"/>
      <c r="OPN23" s="69"/>
      <c r="OPO23" s="69"/>
      <c r="OPP23" s="69"/>
      <c r="OPQ23" s="69"/>
      <c r="OPR23" s="69"/>
      <c r="OPS23" s="69"/>
      <c r="OPT23" s="69"/>
      <c r="OPU23" s="69"/>
      <c r="OPV23" s="69"/>
      <c r="OPW23" s="69"/>
      <c r="OPX23" s="69"/>
      <c r="OPY23" s="69"/>
      <c r="OPZ23" s="69"/>
      <c r="OQA23" s="69"/>
      <c r="OQB23" s="69"/>
      <c r="OQC23" s="69"/>
      <c r="OQD23" s="69"/>
      <c r="OQE23" s="69"/>
      <c r="OQF23" s="69"/>
      <c r="OQG23" s="69"/>
      <c r="OQH23" s="69"/>
      <c r="OQI23" s="69"/>
      <c r="OQJ23" s="69"/>
      <c r="OQK23" s="69"/>
      <c r="OQL23" s="69"/>
      <c r="OQM23" s="69"/>
      <c r="OQN23" s="69"/>
      <c r="OQO23" s="69"/>
      <c r="OQP23" s="69"/>
      <c r="OQQ23" s="69"/>
      <c r="OQR23" s="69"/>
      <c r="OQS23" s="69"/>
      <c r="OQT23" s="69"/>
      <c r="OQU23" s="69"/>
      <c r="OQV23" s="69"/>
      <c r="OQW23" s="69"/>
      <c r="OQX23" s="69"/>
      <c r="OQY23" s="69"/>
      <c r="OQZ23" s="69"/>
      <c r="ORA23" s="69"/>
      <c r="ORB23" s="69"/>
      <c r="ORC23" s="69"/>
      <c r="ORD23" s="69"/>
      <c r="ORE23" s="69"/>
      <c r="ORF23" s="69"/>
      <c r="ORG23" s="69"/>
      <c r="ORH23" s="69"/>
      <c r="ORI23" s="69"/>
      <c r="ORJ23" s="69"/>
      <c r="ORK23" s="69"/>
      <c r="ORL23" s="69"/>
      <c r="ORM23" s="69"/>
      <c r="ORN23" s="69"/>
      <c r="ORO23" s="69"/>
      <c r="ORP23" s="69"/>
      <c r="ORQ23" s="69"/>
      <c r="ORR23" s="69"/>
      <c r="ORS23" s="69"/>
      <c r="ORT23" s="69"/>
      <c r="ORU23" s="69"/>
      <c r="ORV23" s="69"/>
      <c r="ORW23" s="69"/>
      <c r="ORX23" s="69"/>
      <c r="ORY23" s="69"/>
      <c r="ORZ23" s="69"/>
      <c r="OSA23" s="69"/>
      <c r="OSB23" s="69"/>
      <c r="OSC23" s="69"/>
      <c r="OSD23" s="69"/>
      <c r="OSE23" s="69"/>
      <c r="OSF23" s="69"/>
      <c r="OSG23" s="69"/>
      <c r="OSH23" s="69"/>
      <c r="OSI23" s="69"/>
      <c r="OSJ23" s="69"/>
      <c r="OSK23" s="69"/>
      <c r="OSL23" s="69"/>
      <c r="OSM23" s="69"/>
      <c r="OSN23" s="69"/>
      <c r="OSO23" s="69"/>
      <c r="OSP23" s="69"/>
      <c r="OSQ23" s="69"/>
      <c r="OSR23" s="69"/>
      <c r="OSS23" s="69"/>
      <c r="OST23" s="69"/>
      <c r="OSU23" s="69"/>
      <c r="OSV23" s="69"/>
      <c r="OSW23" s="69"/>
      <c r="OSX23" s="69"/>
      <c r="OSY23" s="69"/>
      <c r="OSZ23" s="69"/>
      <c r="OTA23" s="69"/>
      <c r="OTB23" s="69"/>
      <c r="OTC23" s="69"/>
      <c r="OTD23" s="69"/>
      <c r="OTE23" s="69"/>
      <c r="OTF23" s="69"/>
      <c r="OTG23" s="69"/>
      <c r="OTH23" s="69"/>
      <c r="OTI23" s="69"/>
      <c r="OTJ23" s="69"/>
      <c r="OTK23" s="69"/>
      <c r="OTL23" s="69"/>
      <c r="OTM23" s="69"/>
      <c r="OTN23" s="69"/>
      <c r="OTO23" s="69"/>
      <c r="OTP23" s="69"/>
      <c r="OTQ23" s="69"/>
      <c r="OTR23" s="69"/>
      <c r="OTS23" s="69"/>
      <c r="OTT23" s="69"/>
      <c r="OTU23" s="69"/>
      <c r="OTV23" s="69"/>
      <c r="OTW23" s="69"/>
      <c r="OTX23" s="69"/>
      <c r="OTY23" s="69"/>
      <c r="OTZ23" s="69"/>
      <c r="OUA23" s="69"/>
      <c r="OUB23" s="69"/>
      <c r="OUC23" s="69"/>
      <c r="OUD23" s="69"/>
      <c r="OUE23" s="69"/>
      <c r="OUF23" s="69"/>
      <c r="OUG23" s="69"/>
      <c r="OUH23" s="69"/>
      <c r="OUI23" s="69"/>
      <c r="OUJ23" s="69"/>
      <c r="OUK23" s="69"/>
      <c r="OUL23" s="69"/>
      <c r="OUM23" s="69"/>
      <c r="OUN23" s="69"/>
      <c r="OUO23" s="69"/>
      <c r="OUP23" s="69"/>
      <c r="OUQ23" s="69"/>
      <c r="OUR23" s="69"/>
      <c r="OUS23" s="69"/>
      <c r="OUT23" s="69"/>
      <c r="OUU23" s="69"/>
      <c r="OUV23" s="69"/>
      <c r="OUW23" s="69"/>
      <c r="OUX23" s="69"/>
      <c r="OUY23" s="69"/>
      <c r="OUZ23" s="69"/>
      <c r="OVA23" s="69"/>
      <c r="OVB23" s="69"/>
      <c r="OVC23" s="69"/>
      <c r="OVD23" s="69"/>
      <c r="OVE23" s="69"/>
      <c r="OVF23" s="69"/>
      <c r="OVG23" s="69"/>
      <c r="OVH23" s="69"/>
      <c r="OVI23" s="69"/>
      <c r="OVJ23" s="69"/>
      <c r="OVK23" s="69"/>
      <c r="OVL23" s="69"/>
      <c r="OVM23" s="69"/>
      <c r="OVN23" s="69"/>
      <c r="OVO23" s="69"/>
      <c r="OVP23" s="69"/>
      <c r="OVQ23" s="69"/>
      <c r="OVR23" s="69"/>
      <c r="OVS23" s="69"/>
      <c r="OVT23" s="69"/>
      <c r="OVU23" s="69"/>
      <c r="OVV23" s="69"/>
      <c r="OVW23" s="69"/>
      <c r="OVX23" s="69"/>
      <c r="OVY23" s="69"/>
      <c r="OVZ23" s="69"/>
      <c r="OWA23" s="69"/>
      <c r="OWB23" s="69"/>
      <c r="OWC23" s="69"/>
      <c r="OWD23" s="69"/>
      <c r="OWE23" s="69"/>
      <c r="OWF23" s="69"/>
      <c r="OWG23" s="69"/>
      <c r="OWH23" s="69"/>
      <c r="OWI23" s="69"/>
      <c r="OWJ23" s="69"/>
      <c r="OWK23" s="69"/>
      <c r="OWL23" s="69"/>
      <c r="OWM23" s="69"/>
      <c r="OWN23" s="69"/>
      <c r="OWO23" s="69"/>
      <c r="OWP23" s="69"/>
      <c r="OWQ23" s="69"/>
      <c r="OWR23" s="69"/>
      <c r="OWS23" s="69"/>
      <c r="OWT23" s="69"/>
      <c r="OWU23" s="69"/>
      <c r="OWV23" s="69"/>
      <c r="OWW23" s="69"/>
      <c r="OWX23" s="69"/>
      <c r="OWY23" s="69"/>
      <c r="OWZ23" s="69"/>
      <c r="OXA23" s="69"/>
      <c r="OXB23" s="69"/>
      <c r="OXC23" s="69"/>
      <c r="OXD23" s="69"/>
      <c r="OXE23" s="69"/>
      <c r="OXF23" s="69"/>
      <c r="OXG23" s="69"/>
      <c r="OXH23" s="69"/>
      <c r="OXI23" s="69"/>
      <c r="OXJ23" s="69"/>
      <c r="OXK23" s="69"/>
      <c r="OXL23" s="69"/>
      <c r="OXM23" s="69"/>
      <c r="OXN23" s="69"/>
      <c r="OXO23" s="69"/>
      <c r="OXP23" s="69"/>
      <c r="OXQ23" s="69"/>
      <c r="OXR23" s="69"/>
      <c r="OXS23" s="69"/>
      <c r="OXT23" s="69"/>
      <c r="OXU23" s="69"/>
      <c r="OXV23" s="69"/>
      <c r="OXW23" s="69"/>
      <c r="OXX23" s="69"/>
      <c r="OXY23" s="69"/>
      <c r="OXZ23" s="69"/>
      <c r="OYA23" s="69"/>
      <c r="OYB23" s="69"/>
      <c r="OYC23" s="69"/>
      <c r="OYD23" s="69"/>
      <c r="OYE23" s="69"/>
      <c r="OYF23" s="69"/>
      <c r="OYG23" s="69"/>
      <c r="OYH23" s="69"/>
      <c r="OYI23" s="69"/>
      <c r="OYJ23" s="69"/>
      <c r="OYK23" s="69"/>
      <c r="OYL23" s="69"/>
      <c r="OYM23" s="69"/>
      <c r="OYN23" s="69"/>
      <c r="OYO23" s="69"/>
      <c r="OYP23" s="69"/>
      <c r="OYQ23" s="69"/>
      <c r="OYR23" s="69"/>
      <c r="OYS23" s="69"/>
      <c r="OYT23" s="69"/>
      <c r="OYU23" s="69"/>
      <c r="OYV23" s="69"/>
      <c r="OYW23" s="69"/>
      <c r="OYX23" s="69"/>
      <c r="OYY23" s="69"/>
      <c r="OYZ23" s="69"/>
      <c r="OZA23" s="69"/>
      <c r="OZB23" s="69"/>
      <c r="OZC23" s="69"/>
      <c r="OZD23" s="69"/>
      <c r="OZE23" s="69"/>
      <c r="OZF23" s="69"/>
      <c r="OZG23" s="69"/>
      <c r="OZH23" s="69"/>
      <c r="OZI23" s="69"/>
      <c r="OZJ23" s="69"/>
      <c r="OZK23" s="69"/>
      <c r="OZL23" s="69"/>
      <c r="OZM23" s="69"/>
      <c r="OZN23" s="69"/>
      <c r="OZO23" s="69"/>
      <c r="OZP23" s="69"/>
      <c r="OZQ23" s="69"/>
      <c r="OZR23" s="69"/>
      <c r="OZS23" s="69"/>
      <c r="OZT23" s="69"/>
      <c r="OZU23" s="69"/>
      <c r="OZV23" s="69"/>
      <c r="OZW23" s="69"/>
      <c r="OZX23" s="69"/>
      <c r="OZY23" s="69"/>
      <c r="OZZ23" s="69"/>
      <c r="PAA23" s="69"/>
      <c r="PAB23" s="69"/>
      <c r="PAC23" s="69"/>
      <c r="PAD23" s="69"/>
      <c r="PAE23" s="69"/>
      <c r="PAF23" s="69"/>
      <c r="PAG23" s="69"/>
      <c r="PAH23" s="69"/>
      <c r="PAI23" s="69"/>
      <c r="PAJ23" s="69"/>
      <c r="PAK23" s="69"/>
      <c r="PAL23" s="69"/>
      <c r="PAM23" s="69"/>
      <c r="PAN23" s="69"/>
      <c r="PAO23" s="69"/>
      <c r="PAP23" s="69"/>
      <c r="PAQ23" s="69"/>
      <c r="PAR23" s="69"/>
      <c r="PAS23" s="69"/>
      <c r="PAT23" s="69"/>
      <c r="PAU23" s="69"/>
      <c r="PAV23" s="69"/>
      <c r="PAW23" s="69"/>
      <c r="PAX23" s="69"/>
      <c r="PAY23" s="69"/>
      <c r="PAZ23" s="69"/>
      <c r="PBA23" s="69"/>
      <c r="PBB23" s="69"/>
      <c r="PBC23" s="69"/>
      <c r="PBD23" s="69"/>
      <c r="PBE23" s="69"/>
      <c r="PBF23" s="69"/>
      <c r="PBG23" s="69"/>
      <c r="PBH23" s="69"/>
      <c r="PBI23" s="69"/>
      <c r="PBJ23" s="69"/>
      <c r="PBK23" s="69"/>
      <c r="PBL23" s="69"/>
      <c r="PBM23" s="69"/>
      <c r="PBN23" s="69"/>
      <c r="PBO23" s="69"/>
      <c r="PBP23" s="69"/>
      <c r="PBQ23" s="69"/>
      <c r="PBR23" s="69"/>
      <c r="PBS23" s="69"/>
      <c r="PBT23" s="69"/>
      <c r="PBU23" s="69"/>
      <c r="PBV23" s="69"/>
      <c r="PBW23" s="69"/>
      <c r="PBX23" s="69"/>
      <c r="PBY23" s="69"/>
      <c r="PBZ23" s="69"/>
      <c r="PCA23" s="69"/>
      <c r="PCB23" s="69"/>
      <c r="PCC23" s="69"/>
      <c r="PCD23" s="69"/>
      <c r="PCE23" s="69"/>
      <c r="PCF23" s="69"/>
      <c r="PCG23" s="69"/>
      <c r="PCH23" s="69"/>
      <c r="PCI23" s="69"/>
      <c r="PCJ23" s="69"/>
      <c r="PCK23" s="69"/>
      <c r="PCL23" s="69"/>
      <c r="PCM23" s="69"/>
      <c r="PCN23" s="69"/>
      <c r="PCO23" s="69"/>
      <c r="PCP23" s="69"/>
      <c r="PCQ23" s="69"/>
      <c r="PCR23" s="69"/>
      <c r="PCS23" s="69"/>
      <c r="PCT23" s="69"/>
      <c r="PCU23" s="69"/>
      <c r="PCV23" s="69"/>
      <c r="PCW23" s="69"/>
      <c r="PCX23" s="69"/>
      <c r="PCY23" s="69"/>
      <c r="PCZ23" s="69"/>
      <c r="PDA23" s="69"/>
      <c r="PDB23" s="69"/>
      <c r="PDC23" s="69"/>
      <c r="PDD23" s="69"/>
      <c r="PDE23" s="69"/>
      <c r="PDF23" s="69"/>
      <c r="PDG23" s="69"/>
      <c r="PDH23" s="69"/>
      <c r="PDI23" s="69"/>
      <c r="PDJ23" s="69"/>
      <c r="PDK23" s="69"/>
      <c r="PDL23" s="69"/>
      <c r="PDM23" s="69"/>
      <c r="PDN23" s="69"/>
      <c r="PDO23" s="69"/>
      <c r="PDP23" s="69"/>
      <c r="PDQ23" s="69"/>
      <c r="PDR23" s="69"/>
      <c r="PDS23" s="69"/>
      <c r="PDT23" s="69"/>
      <c r="PDU23" s="69"/>
      <c r="PDV23" s="69"/>
      <c r="PDW23" s="69"/>
      <c r="PDX23" s="69"/>
      <c r="PDY23" s="69"/>
      <c r="PDZ23" s="69"/>
      <c r="PEA23" s="69"/>
      <c r="PEB23" s="69"/>
      <c r="PEC23" s="69"/>
      <c r="PED23" s="69"/>
      <c r="PEE23" s="69"/>
      <c r="PEF23" s="69"/>
      <c r="PEG23" s="69"/>
      <c r="PEH23" s="69"/>
      <c r="PEI23" s="69"/>
      <c r="PEJ23" s="69"/>
      <c r="PEK23" s="69"/>
      <c r="PEL23" s="69"/>
      <c r="PEM23" s="69"/>
      <c r="PEN23" s="69"/>
      <c r="PEO23" s="69"/>
      <c r="PEP23" s="69"/>
      <c r="PEQ23" s="69"/>
      <c r="PER23" s="69"/>
      <c r="PES23" s="69"/>
      <c r="PET23" s="69"/>
      <c r="PEU23" s="69"/>
      <c r="PEV23" s="69"/>
      <c r="PEW23" s="69"/>
      <c r="PEX23" s="69"/>
      <c r="PEY23" s="69"/>
      <c r="PEZ23" s="69"/>
      <c r="PFA23" s="69"/>
      <c r="PFB23" s="69"/>
      <c r="PFC23" s="69"/>
      <c r="PFD23" s="69"/>
      <c r="PFE23" s="69"/>
      <c r="PFF23" s="69"/>
      <c r="PFG23" s="69"/>
      <c r="PFH23" s="69"/>
      <c r="PFI23" s="69"/>
      <c r="PFJ23" s="69"/>
      <c r="PFK23" s="69"/>
      <c r="PFL23" s="69"/>
      <c r="PFM23" s="69"/>
      <c r="PFN23" s="69"/>
      <c r="PFO23" s="69"/>
      <c r="PFP23" s="69"/>
      <c r="PFQ23" s="69"/>
      <c r="PFR23" s="69"/>
      <c r="PFS23" s="69"/>
      <c r="PFT23" s="69"/>
      <c r="PFU23" s="69"/>
      <c r="PFV23" s="69"/>
      <c r="PFW23" s="69"/>
      <c r="PFX23" s="69"/>
      <c r="PFY23" s="69"/>
      <c r="PFZ23" s="69"/>
      <c r="PGA23" s="69"/>
      <c r="PGB23" s="69"/>
      <c r="PGC23" s="69"/>
      <c r="PGD23" s="69"/>
      <c r="PGE23" s="69"/>
      <c r="PGF23" s="69"/>
      <c r="PGG23" s="69"/>
      <c r="PGH23" s="69"/>
      <c r="PGI23" s="69"/>
      <c r="PGJ23" s="69"/>
      <c r="PGK23" s="69"/>
      <c r="PGL23" s="69"/>
      <c r="PGM23" s="69"/>
      <c r="PGN23" s="69"/>
      <c r="PGO23" s="69"/>
      <c r="PGP23" s="69"/>
      <c r="PGQ23" s="69"/>
      <c r="PGR23" s="69"/>
      <c r="PGS23" s="69"/>
      <c r="PGT23" s="69"/>
      <c r="PGU23" s="69"/>
      <c r="PGV23" s="69"/>
      <c r="PGW23" s="69"/>
      <c r="PGX23" s="69"/>
      <c r="PGY23" s="69"/>
      <c r="PGZ23" s="69"/>
      <c r="PHA23" s="69"/>
      <c r="PHB23" s="69"/>
      <c r="PHC23" s="69"/>
      <c r="PHD23" s="69"/>
      <c r="PHE23" s="69"/>
      <c r="PHF23" s="69"/>
      <c r="PHG23" s="69"/>
      <c r="PHH23" s="69"/>
      <c r="PHI23" s="69"/>
      <c r="PHJ23" s="69"/>
      <c r="PHK23" s="69"/>
      <c r="PHL23" s="69"/>
      <c r="PHM23" s="69"/>
      <c r="PHN23" s="69"/>
      <c r="PHO23" s="69"/>
      <c r="PHP23" s="69"/>
      <c r="PHQ23" s="69"/>
      <c r="PHR23" s="69"/>
      <c r="PHS23" s="69"/>
      <c r="PHT23" s="69"/>
      <c r="PHU23" s="69"/>
      <c r="PHV23" s="69"/>
      <c r="PHW23" s="69"/>
      <c r="PHX23" s="69"/>
      <c r="PHY23" s="69"/>
      <c r="PHZ23" s="69"/>
      <c r="PIA23" s="69"/>
      <c r="PIB23" s="69"/>
      <c r="PIC23" s="69"/>
      <c r="PID23" s="69"/>
      <c r="PIE23" s="69"/>
      <c r="PIF23" s="69"/>
      <c r="PIG23" s="69"/>
      <c r="PIH23" s="69"/>
      <c r="PII23" s="69"/>
      <c r="PIJ23" s="69"/>
      <c r="PIK23" s="69"/>
      <c r="PIL23" s="69"/>
      <c r="PIM23" s="69"/>
      <c r="PIN23" s="69"/>
      <c r="PIO23" s="69"/>
      <c r="PIP23" s="69"/>
      <c r="PIQ23" s="69"/>
      <c r="PIR23" s="69"/>
      <c r="PIS23" s="69"/>
      <c r="PIT23" s="69"/>
      <c r="PIU23" s="69"/>
      <c r="PIV23" s="69"/>
      <c r="PIW23" s="69"/>
      <c r="PIX23" s="69"/>
      <c r="PIY23" s="69"/>
      <c r="PIZ23" s="69"/>
      <c r="PJA23" s="69"/>
      <c r="PJB23" s="69"/>
      <c r="PJC23" s="69"/>
      <c r="PJD23" s="69"/>
      <c r="PJE23" s="69"/>
      <c r="PJF23" s="69"/>
      <c r="PJG23" s="69"/>
      <c r="PJH23" s="69"/>
      <c r="PJI23" s="69"/>
      <c r="PJJ23" s="69"/>
      <c r="PJK23" s="69"/>
      <c r="PJL23" s="69"/>
      <c r="PJM23" s="69"/>
      <c r="PJN23" s="69"/>
      <c r="PJO23" s="69"/>
      <c r="PJP23" s="69"/>
      <c r="PJQ23" s="69"/>
      <c r="PJR23" s="69"/>
      <c r="PJS23" s="69"/>
      <c r="PJT23" s="69"/>
      <c r="PJU23" s="69"/>
      <c r="PJV23" s="69"/>
      <c r="PJW23" s="69"/>
      <c r="PJX23" s="69"/>
      <c r="PJY23" s="69"/>
      <c r="PJZ23" s="69"/>
      <c r="PKA23" s="69"/>
      <c r="PKB23" s="69"/>
      <c r="PKC23" s="69"/>
      <c r="PKD23" s="69"/>
      <c r="PKE23" s="69"/>
      <c r="PKF23" s="69"/>
      <c r="PKG23" s="69"/>
      <c r="PKH23" s="69"/>
      <c r="PKI23" s="69"/>
      <c r="PKJ23" s="69"/>
      <c r="PKK23" s="69"/>
      <c r="PKL23" s="69"/>
      <c r="PKM23" s="69"/>
      <c r="PKN23" s="69"/>
      <c r="PKO23" s="69"/>
      <c r="PKP23" s="69"/>
      <c r="PKQ23" s="69"/>
      <c r="PKR23" s="69"/>
      <c r="PKS23" s="69"/>
      <c r="PKT23" s="69"/>
      <c r="PKU23" s="69"/>
      <c r="PKV23" s="69"/>
      <c r="PKW23" s="69"/>
      <c r="PKX23" s="69"/>
      <c r="PKY23" s="69"/>
      <c r="PKZ23" s="69"/>
      <c r="PLA23" s="69"/>
      <c r="PLB23" s="69"/>
      <c r="PLC23" s="69"/>
      <c r="PLD23" s="69"/>
      <c r="PLE23" s="69"/>
      <c r="PLF23" s="69"/>
      <c r="PLG23" s="69"/>
      <c r="PLH23" s="69"/>
      <c r="PLI23" s="69"/>
      <c r="PLJ23" s="69"/>
      <c r="PLK23" s="69"/>
      <c r="PLL23" s="69"/>
      <c r="PLM23" s="69"/>
      <c r="PLN23" s="69"/>
      <c r="PLO23" s="69"/>
      <c r="PLP23" s="69"/>
      <c r="PLQ23" s="69"/>
      <c r="PLR23" s="69"/>
      <c r="PLS23" s="69"/>
      <c r="PLT23" s="69"/>
      <c r="PLU23" s="69"/>
      <c r="PLV23" s="69"/>
      <c r="PLW23" s="69"/>
      <c r="PLX23" s="69"/>
      <c r="PLY23" s="69"/>
      <c r="PLZ23" s="69"/>
      <c r="PMA23" s="69"/>
      <c r="PMB23" s="69"/>
      <c r="PMC23" s="69"/>
      <c r="PMD23" s="69"/>
      <c r="PME23" s="69"/>
      <c r="PMF23" s="69"/>
      <c r="PMG23" s="69"/>
      <c r="PMH23" s="69"/>
      <c r="PMI23" s="69"/>
      <c r="PMJ23" s="69"/>
      <c r="PMK23" s="69"/>
      <c r="PML23" s="69"/>
      <c r="PMM23" s="69"/>
      <c r="PMN23" s="69"/>
      <c r="PMO23" s="69"/>
      <c r="PMP23" s="69"/>
      <c r="PMQ23" s="69"/>
      <c r="PMR23" s="69"/>
      <c r="PMS23" s="69"/>
      <c r="PMT23" s="69"/>
      <c r="PMU23" s="69"/>
      <c r="PMV23" s="69"/>
      <c r="PMW23" s="69"/>
      <c r="PMX23" s="69"/>
      <c r="PMY23" s="69"/>
      <c r="PMZ23" s="69"/>
      <c r="PNA23" s="69"/>
      <c r="PNB23" s="69"/>
      <c r="PNC23" s="69"/>
      <c r="PND23" s="69"/>
      <c r="PNE23" s="69"/>
      <c r="PNF23" s="69"/>
      <c r="PNG23" s="69"/>
      <c r="PNH23" s="69"/>
      <c r="PNI23" s="69"/>
      <c r="PNJ23" s="69"/>
      <c r="PNK23" s="69"/>
      <c r="PNL23" s="69"/>
      <c r="PNM23" s="69"/>
      <c r="PNN23" s="69"/>
      <c r="PNO23" s="69"/>
      <c r="PNP23" s="69"/>
      <c r="PNQ23" s="69"/>
      <c r="PNR23" s="69"/>
      <c r="PNS23" s="69"/>
      <c r="PNT23" s="69"/>
      <c r="PNU23" s="69"/>
      <c r="PNV23" s="69"/>
      <c r="PNW23" s="69"/>
      <c r="PNX23" s="69"/>
      <c r="PNY23" s="69"/>
      <c r="PNZ23" s="69"/>
      <c r="POA23" s="69"/>
      <c r="POB23" s="69"/>
      <c r="POC23" s="69"/>
      <c r="POD23" s="69"/>
      <c r="POE23" s="69"/>
      <c r="POF23" s="69"/>
      <c r="POG23" s="69"/>
      <c r="POH23" s="69"/>
      <c r="POI23" s="69"/>
      <c r="POJ23" s="69"/>
      <c r="POK23" s="69"/>
      <c r="POL23" s="69"/>
      <c r="POM23" s="69"/>
      <c r="PON23" s="69"/>
      <c r="POO23" s="69"/>
      <c r="POP23" s="69"/>
      <c r="POQ23" s="69"/>
      <c r="POR23" s="69"/>
      <c r="POS23" s="69"/>
      <c r="POT23" s="69"/>
      <c r="POU23" s="69"/>
      <c r="POV23" s="69"/>
      <c r="POW23" s="69"/>
      <c r="POX23" s="69"/>
      <c r="POY23" s="69"/>
      <c r="POZ23" s="69"/>
      <c r="PPA23" s="69"/>
      <c r="PPB23" s="69"/>
      <c r="PPC23" s="69"/>
      <c r="PPD23" s="69"/>
      <c r="PPE23" s="69"/>
      <c r="PPF23" s="69"/>
      <c r="PPG23" s="69"/>
      <c r="PPH23" s="69"/>
      <c r="PPI23" s="69"/>
      <c r="PPJ23" s="69"/>
      <c r="PPK23" s="69"/>
      <c r="PPL23" s="69"/>
      <c r="PPM23" s="69"/>
      <c r="PPN23" s="69"/>
      <c r="PPO23" s="69"/>
      <c r="PPP23" s="69"/>
      <c r="PPQ23" s="69"/>
      <c r="PPR23" s="69"/>
      <c r="PPS23" s="69"/>
      <c r="PPT23" s="69"/>
      <c r="PPU23" s="69"/>
      <c r="PPV23" s="69"/>
      <c r="PPW23" s="69"/>
      <c r="PPX23" s="69"/>
      <c r="PPY23" s="69"/>
      <c r="PPZ23" s="69"/>
      <c r="PQA23" s="69"/>
      <c r="PQB23" s="69"/>
      <c r="PQC23" s="69"/>
      <c r="PQD23" s="69"/>
      <c r="PQE23" s="69"/>
      <c r="PQF23" s="69"/>
      <c r="PQG23" s="69"/>
      <c r="PQH23" s="69"/>
      <c r="PQI23" s="69"/>
      <c r="PQJ23" s="69"/>
      <c r="PQK23" s="69"/>
      <c r="PQL23" s="69"/>
      <c r="PQM23" s="69"/>
      <c r="PQN23" s="69"/>
      <c r="PQO23" s="69"/>
      <c r="PQP23" s="69"/>
      <c r="PQQ23" s="69"/>
      <c r="PQR23" s="69"/>
      <c r="PQS23" s="69"/>
      <c r="PQT23" s="69"/>
      <c r="PQU23" s="69"/>
      <c r="PQV23" s="69"/>
      <c r="PQW23" s="69"/>
      <c r="PQX23" s="69"/>
      <c r="PQY23" s="69"/>
      <c r="PQZ23" s="69"/>
      <c r="PRA23" s="69"/>
      <c r="PRB23" s="69"/>
      <c r="PRC23" s="69"/>
      <c r="PRD23" s="69"/>
      <c r="PRE23" s="69"/>
      <c r="PRF23" s="69"/>
      <c r="PRG23" s="69"/>
      <c r="PRH23" s="69"/>
      <c r="PRI23" s="69"/>
      <c r="PRJ23" s="69"/>
      <c r="PRK23" s="69"/>
      <c r="PRL23" s="69"/>
      <c r="PRM23" s="69"/>
      <c r="PRN23" s="69"/>
      <c r="PRO23" s="69"/>
      <c r="PRP23" s="69"/>
      <c r="PRQ23" s="69"/>
      <c r="PRR23" s="69"/>
      <c r="PRS23" s="69"/>
      <c r="PRT23" s="69"/>
      <c r="PRU23" s="69"/>
      <c r="PRV23" s="69"/>
      <c r="PRW23" s="69"/>
      <c r="PRX23" s="69"/>
      <c r="PRY23" s="69"/>
      <c r="PRZ23" s="69"/>
      <c r="PSA23" s="69"/>
      <c r="PSB23" s="69"/>
      <c r="PSC23" s="69"/>
      <c r="PSD23" s="69"/>
      <c r="PSE23" s="69"/>
      <c r="PSF23" s="69"/>
      <c r="PSG23" s="69"/>
      <c r="PSH23" s="69"/>
      <c r="PSI23" s="69"/>
      <c r="PSJ23" s="69"/>
      <c r="PSK23" s="69"/>
      <c r="PSL23" s="69"/>
      <c r="PSM23" s="69"/>
      <c r="PSN23" s="69"/>
      <c r="PSO23" s="69"/>
      <c r="PSP23" s="69"/>
      <c r="PSQ23" s="69"/>
      <c r="PSR23" s="69"/>
      <c r="PSS23" s="69"/>
      <c r="PST23" s="69"/>
      <c r="PSU23" s="69"/>
      <c r="PSV23" s="69"/>
      <c r="PSW23" s="69"/>
      <c r="PSX23" s="69"/>
      <c r="PSY23" s="69"/>
      <c r="PSZ23" s="69"/>
      <c r="PTA23" s="69"/>
      <c r="PTB23" s="69"/>
      <c r="PTC23" s="69"/>
      <c r="PTD23" s="69"/>
      <c r="PTE23" s="69"/>
      <c r="PTF23" s="69"/>
      <c r="PTG23" s="69"/>
      <c r="PTH23" s="69"/>
      <c r="PTI23" s="69"/>
      <c r="PTJ23" s="69"/>
      <c r="PTK23" s="69"/>
      <c r="PTL23" s="69"/>
      <c r="PTM23" s="69"/>
      <c r="PTN23" s="69"/>
      <c r="PTO23" s="69"/>
      <c r="PTP23" s="69"/>
      <c r="PTQ23" s="69"/>
      <c r="PTR23" s="69"/>
      <c r="PTS23" s="69"/>
      <c r="PTT23" s="69"/>
      <c r="PTU23" s="69"/>
      <c r="PTV23" s="69"/>
      <c r="PTW23" s="69"/>
      <c r="PTX23" s="69"/>
      <c r="PTY23" s="69"/>
      <c r="PTZ23" s="69"/>
      <c r="PUA23" s="69"/>
      <c r="PUB23" s="69"/>
      <c r="PUC23" s="69"/>
      <c r="PUD23" s="69"/>
      <c r="PUE23" s="69"/>
      <c r="PUF23" s="69"/>
      <c r="PUG23" s="69"/>
      <c r="PUH23" s="69"/>
      <c r="PUI23" s="69"/>
      <c r="PUJ23" s="69"/>
      <c r="PUK23" s="69"/>
      <c r="PUL23" s="69"/>
      <c r="PUM23" s="69"/>
      <c r="PUN23" s="69"/>
      <c r="PUO23" s="69"/>
      <c r="PUP23" s="69"/>
      <c r="PUQ23" s="69"/>
      <c r="PUR23" s="69"/>
      <c r="PUS23" s="69"/>
      <c r="PUT23" s="69"/>
      <c r="PUU23" s="69"/>
      <c r="PUV23" s="69"/>
      <c r="PUW23" s="69"/>
      <c r="PUX23" s="69"/>
      <c r="PUY23" s="69"/>
      <c r="PUZ23" s="69"/>
      <c r="PVA23" s="69"/>
      <c r="PVB23" s="69"/>
      <c r="PVC23" s="69"/>
      <c r="PVD23" s="69"/>
      <c r="PVE23" s="69"/>
      <c r="PVF23" s="69"/>
      <c r="PVG23" s="69"/>
      <c r="PVH23" s="69"/>
      <c r="PVI23" s="69"/>
      <c r="PVJ23" s="69"/>
      <c r="PVK23" s="69"/>
      <c r="PVL23" s="69"/>
      <c r="PVM23" s="69"/>
      <c r="PVN23" s="69"/>
      <c r="PVO23" s="69"/>
      <c r="PVP23" s="69"/>
      <c r="PVQ23" s="69"/>
      <c r="PVR23" s="69"/>
      <c r="PVS23" s="69"/>
      <c r="PVT23" s="69"/>
      <c r="PVU23" s="69"/>
      <c r="PVV23" s="69"/>
      <c r="PVW23" s="69"/>
      <c r="PVX23" s="69"/>
      <c r="PVY23" s="69"/>
      <c r="PVZ23" s="69"/>
      <c r="PWA23" s="69"/>
      <c r="PWB23" s="69"/>
      <c r="PWC23" s="69"/>
      <c r="PWD23" s="69"/>
      <c r="PWE23" s="69"/>
      <c r="PWF23" s="69"/>
      <c r="PWG23" s="69"/>
      <c r="PWH23" s="69"/>
      <c r="PWI23" s="69"/>
      <c r="PWJ23" s="69"/>
      <c r="PWK23" s="69"/>
      <c r="PWL23" s="69"/>
      <c r="PWM23" s="69"/>
      <c r="PWN23" s="69"/>
      <c r="PWO23" s="69"/>
      <c r="PWP23" s="69"/>
      <c r="PWQ23" s="69"/>
      <c r="PWR23" s="69"/>
      <c r="PWS23" s="69"/>
      <c r="PWT23" s="69"/>
      <c r="PWU23" s="69"/>
      <c r="PWV23" s="69"/>
      <c r="PWW23" s="69"/>
      <c r="PWX23" s="69"/>
      <c r="PWY23" s="69"/>
      <c r="PWZ23" s="69"/>
      <c r="PXA23" s="69"/>
      <c r="PXB23" s="69"/>
      <c r="PXC23" s="69"/>
      <c r="PXD23" s="69"/>
      <c r="PXE23" s="69"/>
      <c r="PXF23" s="69"/>
      <c r="PXG23" s="69"/>
      <c r="PXH23" s="69"/>
      <c r="PXI23" s="69"/>
      <c r="PXJ23" s="69"/>
      <c r="PXK23" s="69"/>
      <c r="PXL23" s="69"/>
      <c r="PXM23" s="69"/>
      <c r="PXN23" s="69"/>
      <c r="PXO23" s="69"/>
      <c r="PXP23" s="69"/>
      <c r="PXQ23" s="69"/>
      <c r="PXR23" s="69"/>
      <c r="PXS23" s="69"/>
      <c r="PXT23" s="69"/>
      <c r="PXU23" s="69"/>
      <c r="PXV23" s="69"/>
      <c r="PXW23" s="69"/>
      <c r="PXX23" s="69"/>
      <c r="PXY23" s="69"/>
      <c r="PXZ23" s="69"/>
      <c r="PYA23" s="69"/>
      <c r="PYB23" s="69"/>
      <c r="PYC23" s="69"/>
      <c r="PYD23" s="69"/>
      <c r="PYE23" s="69"/>
      <c r="PYF23" s="69"/>
      <c r="PYG23" s="69"/>
      <c r="PYH23" s="69"/>
      <c r="PYI23" s="69"/>
      <c r="PYJ23" s="69"/>
      <c r="PYK23" s="69"/>
      <c r="PYL23" s="69"/>
      <c r="PYM23" s="69"/>
      <c r="PYN23" s="69"/>
      <c r="PYO23" s="69"/>
      <c r="PYP23" s="69"/>
      <c r="PYQ23" s="69"/>
      <c r="PYR23" s="69"/>
      <c r="PYS23" s="69"/>
      <c r="PYT23" s="69"/>
      <c r="PYU23" s="69"/>
      <c r="PYV23" s="69"/>
      <c r="PYW23" s="69"/>
      <c r="PYX23" s="69"/>
      <c r="PYY23" s="69"/>
      <c r="PYZ23" s="69"/>
      <c r="PZA23" s="69"/>
      <c r="PZB23" s="69"/>
      <c r="PZC23" s="69"/>
      <c r="PZD23" s="69"/>
      <c r="PZE23" s="69"/>
      <c r="PZF23" s="69"/>
      <c r="PZG23" s="69"/>
      <c r="PZH23" s="69"/>
      <c r="PZI23" s="69"/>
      <c r="PZJ23" s="69"/>
      <c r="PZK23" s="69"/>
      <c r="PZL23" s="69"/>
      <c r="PZM23" s="69"/>
      <c r="PZN23" s="69"/>
      <c r="PZO23" s="69"/>
      <c r="PZP23" s="69"/>
      <c r="PZQ23" s="69"/>
      <c r="PZR23" s="69"/>
      <c r="PZS23" s="69"/>
      <c r="PZT23" s="69"/>
      <c r="PZU23" s="69"/>
      <c r="PZV23" s="69"/>
      <c r="PZW23" s="69"/>
      <c r="PZX23" s="69"/>
      <c r="PZY23" s="69"/>
      <c r="PZZ23" s="69"/>
      <c r="QAA23" s="69"/>
      <c r="QAB23" s="69"/>
      <c r="QAC23" s="69"/>
      <c r="QAD23" s="69"/>
      <c r="QAE23" s="69"/>
      <c r="QAF23" s="69"/>
      <c r="QAG23" s="69"/>
      <c r="QAH23" s="69"/>
      <c r="QAI23" s="69"/>
      <c r="QAJ23" s="69"/>
      <c r="QAK23" s="69"/>
      <c r="QAL23" s="69"/>
      <c r="QAM23" s="69"/>
      <c r="QAN23" s="69"/>
      <c r="QAO23" s="69"/>
      <c r="QAP23" s="69"/>
      <c r="QAQ23" s="69"/>
      <c r="QAR23" s="69"/>
      <c r="QAS23" s="69"/>
      <c r="QAT23" s="69"/>
      <c r="QAU23" s="69"/>
      <c r="QAV23" s="69"/>
      <c r="QAW23" s="69"/>
      <c r="QAX23" s="69"/>
      <c r="QAY23" s="69"/>
      <c r="QAZ23" s="69"/>
      <c r="QBA23" s="69"/>
      <c r="QBB23" s="69"/>
      <c r="QBC23" s="69"/>
      <c r="QBD23" s="69"/>
      <c r="QBE23" s="69"/>
      <c r="QBF23" s="69"/>
      <c r="QBG23" s="69"/>
      <c r="QBH23" s="69"/>
      <c r="QBI23" s="69"/>
      <c r="QBJ23" s="69"/>
      <c r="QBK23" s="69"/>
      <c r="QBL23" s="69"/>
      <c r="QBM23" s="69"/>
      <c r="QBN23" s="69"/>
      <c r="QBO23" s="69"/>
      <c r="QBP23" s="69"/>
      <c r="QBQ23" s="69"/>
      <c r="QBR23" s="69"/>
      <c r="QBS23" s="69"/>
      <c r="QBT23" s="69"/>
      <c r="QBU23" s="69"/>
      <c r="QBV23" s="69"/>
      <c r="QBW23" s="69"/>
      <c r="QBX23" s="69"/>
      <c r="QBY23" s="69"/>
      <c r="QBZ23" s="69"/>
      <c r="QCA23" s="69"/>
      <c r="QCB23" s="69"/>
      <c r="QCC23" s="69"/>
      <c r="QCD23" s="69"/>
      <c r="QCE23" s="69"/>
      <c r="QCF23" s="69"/>
      <c r="QCG23" s="69"/>
      <c r="QCH23" s="69"/>
      <c r="QCI23" s="69"/>
      <c r="QCJ23" s="69"/>
      <c r="QCK23" s="69"/>
      <c r="QCL23" s="69"/>
      <c r="QCM23" s="69"/>
      <c r="QCN23" s="69"/>
      <c r="QCO23" s="69"/>
      <c r="QCP23" s="69"/>
      <c r="QCQ23" s="69"/>
      <c r="QCR23" s="69"/>
      <c r="QCS23" s="69"/>
      <c r="QCT23" s="69"/>
      <c r="QCU23" s="69"/>
      <c r="QCV23" s="69"/>
      <c r="QCW23" s="69"/>
      <c r="QCX23" s="69"/>
      <c r="QCY23" s="69"/>
      <c r="QCZ23" s="69"/>
      <c r="QDA23" s="69"/>
      <c r="QDB23" s="69"/>
      <c r="QDC23" s="69"/>
      <c r="QDD23" s="69"/>
      <c r="QDE23" s="69"/>
      <c r="QDF23" s="69"/>
      <c r="QDG23" s="69"/>
      <c r="QDH23" s="69"/>
      <c r="QDI23" s="69"/>
      <c r="QDJ23" s="69"/>
      <c r="QDK23" s="69"/>
      <c r="QDL23" s="69"/>
      <c r="QDM23" s="69"/>
      <c r="QDN23" s="69"/>
      <c r="QDO23" s="69"/>
      <c r="QDP23" s="69"/>
      <c r="QDQ23" s="69"/>
      <c r="QDR23" s="69"/>
      <c r="QDS23" s="69"/>
      <c r="QDT23" s="69"/>
      <c r="QDU23" s="69"/>
      <c r="QDV23" s="69"/>
      <c r="QDW23" s="69"/>
      <c r="QDX23" s="69"/>
      <c r="QDY23" s="69"/>
      <c r="QDZ23" s="69"/>
      <c r="QEA23" s="69"/>
      <c r="QEB23" s="69"/>
      <c r="QEC23" s="69"/>
      <c r="QED23" s="69"/>
      <c r="QEE23" s="69"/>
      <c r="QEF23" s="69"/>
      <c r="QEG23" s="69"/>
      <c r="QEH23" s="69"/>
      <c r="QEI23" s="69"/>
      <c r="QEJ23" s="69"/>
      <c r="QEK23" s="69"/>
      <c r="QEL23" s="69"/>
      <c r="QEM23" s="69"/>
      <c r="QEN23" s="69"/>
      <c r="QEO23" s="69"/>
      <c r="QEP23" s="69"/>
      <c r="QEQ23" s="69"/>
      <c r="QER23" s="69"/>
      <c r="QES23" s="69"/>
      <c r="QET23" s="69"/>
      <c r="QEU23" s="69"/>
      <c r="QEV23" s="69"/>
      <c r="QEW23" s="69"/>
      <c r="QEX23" s="69"/>
      <c r="QEY23" s="69"/>
      <c r="QEZ23" s="69"/>
      <c r="QFA23" s="69"/>
      <c r="QFB23" s="69"/>
      <c r="QFC23" s="69"/>
      <c r="QFD23" s="69"/>
      <c r="QFE23" s="69"/>
      <c r="QFF23" s="69"/>
      <c r="QFG23" s="69"/>
      <c r="QFH23" s="69"/>
      <c r="QFI23" s="69"/>
      <c r="QFJ23" s="69"/>
      <c r="QFK23" s="69"/>
      <c r="QFL23" s="69"/>
      <c r="QFM23" s="69"/>
      <c r="QFN23" s="69"/>
      <c r="QFO23" s="69"/>
      <c r="QFP23" s="69"/>
      <c r="QFQ23" s="69"/>
      <c r="QFR23" s="69"/>
      <c r="QFS23" s="69"/>
      <c r="QFT23" s="69"/>
      <c r="QFU23" s="69"/>
      <c r="QFV23" s="69"/>
      <c r="QFW23" s="69"/>
      <c r="QFX23" s="69"/>
      <c r="QFY23" s="69"/>
      <c r="QFZ23" s="69"/>
      <c r="QGA23" s="69"/>
      <c r="QGB23" s="69"/>
      <c r="QGC23" s="69"/>
      <c r="QGD23" s="69"/>
      <c r="QGE23" s="69"/>
      <c r="QGF23" s="69"/>
      <c r="QGG23" s="69"/>
      <c r="QGH23" s="69"/>
      <c r="QGI23" s="69"/>
      <c r="QGJ23" s="69"/>
      <c r="QGK23" s="69"/>
      <c r="QGL23" s="69"/>
      <c r="QGM23" s="69"/>
      <c r="QGN23" s="69"/>
      <c r="QGO23" s="69"/>
      <c r="QGP23" s="69"/>
      <c r="QGQ23" s="69"/>
      <c r="QGR23" s="69"/>
      <c r="QGS23" s="69"/>
      <c r="QGT23" s="69"/>
      <c r="QGU23" s="69"/>
      <c r="QGV23" s="69"/>
      <c r="QGW23" s="69"/>
      <c r="QGX23" s="69"/>
      <c r="QGY23" s="69"/>
      <c r="QGZ23" s="69"/>
      <c r="QHA23" s="69"/>
      <c r="QHB23" s="69"/>
      <c r="QHC23" s="69"/>
      <c r="QHD23" s="69"/>
      <c r="QHE23" s="69"/>
      <c r="QHF23" s="69"/>
      <c r="QHG23" s="69"/>
      <c r="QHH23" s="69"/>
      <c r="QHI23" s="69"/>
      <c r="QHJ23" s="69"/>
      <c r="QHK23" s="69"/>
      <c r="QHL23" s="69"/>
      <c r="QHM23" s="69"/>
      <c r="QHN23" s="69"/>
      <c r="QHO23" s="69"/>
      <c r="QHP23" s="69"/>
      <c r="QHQ23" s="69"/>
      <c r="QHR23" s="69"/>
      <c r="QHS23" s="69"/>
      <c r="QHT23" s="69"/>
      <c r="QHU23" s="69"/>
      <c r="QHV23" s="69"/>
      <c r="QHW23" s="69"/>
      <c r="QHX23" s="69"/>
      <c r="QHY23" s="69"/>
      <c r="QHZ23" s="69"/>
      <c r="QIA23" s="69"/>
      <c r="QIB23" s="69"/>
      <c r="QIC23" s="69"/>
      <c r="QID23" s="69"/>
      <c r="QIE23" s="69"/>
      <c r="QIF23" s="69"/>
      <c r="QIG23" s="69"/>
      <c r="QIH23" s="69"/>
      <c r="QII23" s="69"/>
      <c r="QIJ23" s="69"/>
      <c r="QIK23" s="69"/>
      <c r="QIL23" s="69"/>
      <c r="QIM23" s="69"/>
      <c r="QIN23" s="69"/>
      <c r="QIO23" s="69"/>
      <c r="QIP23" s="69"/>
      <c r="QIQ23" s="69"/>
      <c r="QIR23" s="69"/>
      <c r="QIS23" s="69"/>
      <c r="QIT23" s="69"/>
      <c r="QIU23" s="69"/>
      <c r="QIV23" s="69"/>
      <c r="QIW23" s="69"/>
      <c r="QIX23" s="69"/>
      <c r="QIY23" s="69"/>
      <c r="QIZ23" s="69"/>
      <c r="QJA23" s="69"/>
      <c r="QJB23" s="69"/>
      <c r="QJC23" s="69"/>
      <c r="QJD23" s="69"/>
      <c r="QJE23" s="69"/>
      <c r="QJF23" s="69"/>
      <c r="QJG23" s="69"/>
      <c r="QJH23" s="69"/>
      <c r="QJI23" s="69"/>
      <c r="QJJ23" s="69"/>
      <c r="QJK23" s="69"/>
      <c r="QJL23" s="69"/>
      <c r="QJM23" s="69"/>
      <c r="QJN23" s="69"/>
      <c r="QJO23" s="69"/>
      <c r="QJP23" s="69"/>
      <c r="QJQ23" s="69"/>
      <c r="QJR23" s="69"/>
      <c r="QJS23" s="69"/>
      <c r="QJT23" s="69"/>
      <c r="QJU23" s="69"/>
      <c r="QJV23" s="69"/>
      <c r="QJW23" s="69"/>
      <c r="QJX23" s="69"/>
      <c r="QJY23" s="69"/>
      <c r="QJZ23" s="69"/>
      <c r="QKA23" s="69"/>
      <c r="QKB23" s="69"/>
      <c r="QKC23" s="69"/>
      <c r="QKD23" s="69"/>
      <c r="QKE23" s="69"/>
      <c r="QKF23" s="69"/>
      <c r="QKG23" s="69"/>
      <c r="QKH23" s="69"/>
      <c r="QKI23" s="69"/>
      <c r="QKJ23" s="69"/>
      <c r="QKK23" s="69"/>
      <c r="QKL23" s="69"/>
      <c r="QKM23" s="69"/>
      <c r="QKN23" s="69"/>
      <c r="QKO23" s="69"/>
      <c r="QKP23" s="69"/>
      <c r="QKQ23" s="69"/>
      <c r="QKR23" s="69"/>
      <c r="QKS23" s="69"/>
      <c r="QKT23" s="69"/>
      <c r="QKU23" s="69"/>
      <c r="QKV23" s="69"/>
      <c r="QKW23" s="69"/>
      <c r="QKX23" s="69"/>
      <c r="QKY23" s="69"/>
      <c r="QKZ23" s="69"/>
      <c r="QLA23" s="69"/>
      <c r="QLB23" s="69"/>
      <c r="QLC23" s="69"/>
      <c r="QLD23" s="69"/>
      <c r="QLE23" s="69"/>
      <c r="QLF23" s="69"/>
      <c r="QLG23" s="69"/>
      <c r="QLH23" s="69"/>
      <c r="QLI23" s="69"/>
      <c r="QLJ23" s="69"/>
      <c r="QLK23" s="69"/>
      <c r="QLL23" s="69"/>
      <c r="QLM23" s="69"/>
      <c r="QLN23" s="69"/>
      <c r="QLO23" s="69"/>
      <c r="QLP23" s="69"/>
      <c r="QLQ23" s="69"/>
      <c r="QLR23" s="69"/>
      <c r="QLS23" s="69"/>
      <c r="QLT23" s="69"/>
      <c r="QLU23" s="69"/>
      <c r="QLV23" s="69"/>
      <c r="QLW23" s="69"/>
      <c r="QLX23" s="69"/>
      <c r="QLY23" s="69"/>
      <c r="QLZ23" s="69"/>
      <c r="QMA23" s="69"/>
      <c r="QMB23" s="69"/>
      <c r="QMC23" s="69"/>
      <c r="QMD23" s="69"/>
      <c r="QME23" s="69"/>
      <c r="QMF23" s="69"/>
      <c r="QMG23" s="69"/>
      <c r="QMH23" s="69"/>
      <c r="QMI23" s="69"/>
      <c r="QMJ23" s="69"/>
      <c r="QMK23" s="69"/>
      <c r="QML23" s="69"/>
      <c r="QMM23" s="69"/>
      <c r="QMN23" s="69"/>
      <c r="QMO23" s="69"/>
      <c r="QMP23" s="69"/>
      <c r="QMQ23" s="69"/>
      <c r="QMR23" s="69"/>
      <c r="QMS23" s="69"/>
      <c r="QMT23" s="69"/>
      <c r="QMU23" s="69"/>
      <c r="QMV23" s="69"/>
      <c r="QMW23" s="69"/>
      <c r="QMX23" s="69"/>
      <c r="QMY23" s="69"/>
      <c r="QMZ23" s="69"/>
      <c r="QNA23" s="69"/>
      <c r="QNB23" s="69"/>
      <c r="QNC23" s="69"/>
      <c r="QND23" s="69"/>
      <c r="QNE23" s="69"/>
      <c r="QNF23" s="69"/>
      <c r="QNG23" s="69"/>
      <c r="QNH23" s="69"/>
      <c r="QNI23" s="69"/>
      <c r="QNJ23" s="69"/>
      <c r="QNK23" s="69"/>
      <c r="QNL23" s="69"/>
      <c r="QNM23" s="69"/>
      <c r="QNN23" s="69"/>
      <c r="QNO23" s="69"/>
      <c r="QNP23" s="69"/>
      <c r="QNQ23" s="69"/>
      <c r="QNR23" s="69"/>
      <c r="QNS23" s="69"/>
      <c r="QNT23" s="69"/>
      <c r="QNU23" s="69"/>
      <c r="QNV23" s="69"/>
      <c r="QNW23" s="69"/>
      <c r="QNX23" s="69"/>
      <c r="QNY23" s="69"/>
      <c r="QNZ23" s="69"/>
      <c r="QOA23" s="69"/>
      <c r="QOB23" s="69"/>
      <c r="QOC23" s="69"/>
      <c r="QOD23" s="69"/>
      <c r="QOE23" s="69"/>
      <c r="QOF23" s="69"/>
      <c r="QOG23" s="69"/>
      <c r="QOH23" s="69"/>
      <c r="QOI23" s="69"/>
      <c r="QOJ23" s="69"/>
      <c r="QOK23" s="69"/>
      <c r="QOL23" s="69"/>
      <c r="QOM23" s="69"/>
      <c r="QON23" s="69"/>
      <c r="QOO23" s="69"/>
      <c r="QOP23" s="69"/>
      <c r="QOQ23" s="69"/>
      <c r="QOR23" s="69"/>
      <c r="QOS23" s="69"/>
      <c r="QOT23" s="69"/>
      <c r="QOU23" s="69"/>
      <c r="QOV23" s="69"/>
      <c r="QOW23" s="69"/>
      <c r="QOX23" s="69"/>
      <c r="QOY23" s="69"/>
      <c r="QOZ23" s="69"/>
      <c r="QPA23" s="69"/>
      <c r="QPB23" s="69"/>
      <c r="QPC23" s="69"/>
      <c r="QPD23" s="69"/>
      <c r="QPE23" s="69"/>
      <c r="QPF23" s="69"/>
      <c r="QPG23" s="69"/>
      <c r="QPH23" s="69"/>
      <c r="QPI23" s="69"/>
      <c r="QPJ23" s="69"/>
      <c r="QPK23" s="69"/>
      <c r="QPL23" s="69"/>
      <c r="QPM23" s="69"/>
      <c r="QPN23" s="69"/>
      <c r="QPO23" s="69"/>
      <c r="QPP23" s="69"/>
      <c r="QPQ23" s="69"/>
      <c r="QPR23" s="69"/>
      <c r="QPS23" s="69"/>
      <c r="QPT23" s="69"/>
      <c r="QPU23" s="69"/>
      <c r="QPV23" s="69"/>
      <c r="QPW23" s="69"/>
      <c r="QPX23" s="69"/>
      <c r="QPY23" s="69"/>
      <c r="QPZ23" s="69"/>
      <c r="QQA23" s="69"/>
      <c r="QQB23" s="69"/>
      <c r="QQC23" s="69"/>
      <c r="QQD23" s="69"/>
      <c r="QQE23" s="69"/>
      <c r="QQF23" s="69"/>
      <c r="QQG23" s="69"/>
      <c r="QQH23" s="69"/>
      <c r="QQI23" s="69"/>
      <c r="QQJ23" s="69"/>
      <c r="QQK23" s="69"/>
      <c r="QQL23" s="69"/>
      <c r="QQM23" s="69"/>
      <c r="QQN23" s="69"/>
      <c r="QQO23" s="69"/>
      <c r="QQP23" s="69"/>
      <c r="QQQ23" s="69"/>
      <c r="QQR23" s="69"/>
      <c r="QQS23" s="69"/>
      <c r="QQT23" s="69"/>
      <c r="QQU23" s="69"/>
      <c r="QQV23" s="69"/>
      <c r="QQW23" s="69"/>
      <c r="QQX23" s="69"/>
      <c r="QQY23" s="69"/>
      <c r="QQZ23" s="69"/>
      <c r="QRA23" s="69"/>
      <c r="QRB23" s="69"/>
      <c r="QRC23" s="69"/>
      <c r="QRD23" s="69"/>
      <c r="QRE23" s="69"/>
      <c r="QRF23" s="69"/>
      <c r="QRG23" s="69"/>
      <c r="QRH23" s="69"/>
      <c r="QRI23" s="69"/>
      <c r="QRJ23" s="69"/>
      <c r="QRK23" s="69"/>
      <c r="QRL23" s="69"/>
      <c r="QRM23" s="69"/>
      <c r="QRN23" s="69"/>
      <c r="QRO23" s="69"/>
      <c r="QRP23" s="69"/>
      <c r="QRQ23" s="69"/>
      <c r="QRR23" s="69"/>
      <c r="QRS23" s="69"/>
      <c r="QRT23" s="69"/>
      <c r="QRU23" s="69"/>
      <c r="QRV23" s="69"/>
      <c r="QRW23" s="69"/>
      <c r="QRX23" s="69"/>
      <c r="QRY23" s="69"/>
      <c r="QRZ23" s="69"/>
      <c r="QSA23" s="69"/>
      <c r="QSB23" s="69"/>
      <c r="QSC23" s="69"/>
      <c r="QSD23" s="69"/>
      <c r="QSE23" s="69"/>
      <c r="QSF23" s="69"/>
      <c r="QSG23" s="69"/>
      <c r="QSH23" s="69"/>
      <c r="QSI23" s="69"/>
      <c r="QSJ23" s="69"/>
      <c r="QSK23" s="69"/>
      <c r="QSL23" s="69"/>
      <c r="QSM23" s="69"/>
      <c r="QSN23" s="69"/>
      <c r="QSO23" s="69"/>
      <c r="QSP23" s="69"/>
      <c r="QSQ23" s="69"/>
      <c r="QSR23" s="69"/>
      <c r="QSS23" s="69"/>
      <c r="QST23" s="69"/>
      <c r="QSU23" s="69"/>
      <c r="QSV23" s="69"/>
      <c r="QSW23" s="69"/>
      <c r="QSX23" s="69"/>
      <c r="QSY23" s="69"/>
      <c r="QSZ23" s="69"/>
      <c r="QTA23" s="69"/>
      <c r="QTB23" s="69"/>
      <c r="QTC23" s="69"/>
      <c r="QTD23" s="69"/>
      <c r="QTE23" s="69"/>
      <c r="QTF23" s="69"/>
      <c r="QTG23" s="69"/>
      <c r="QTH23" s="69"/>
      <c r="QTI23" s="69"/>
      <c r="QTJ23" s="69"/>
      <c r="QTK23" s="69"/>
      <c r="QTL23" s="69"/>
      <c r="QTM23" s="69"/>
      <c r="QTN23" s="69"/>
      <c r="QTO23" s="69"/>
      <c r="QTP23" s="69"/>
      <c r="QTQ23" s="69"/>
      <c r="QTR23" s="69"/>
      <c r="QTS23" s="69"/>
      <c r="QTT23" s="69"/>
      <c r="QTU23" s="69"/>
      <c r="QTV23" s="69"/>
      <c r="QTW23" s="69"/>
      <c r="QTX23" s="69"/>
      <c r="QTY23" s="69"/>
      <c r="QTZ23" s="69"/>
      <c r="QUA23" s="69"/>
      <c r="QUB23" s="69"/>
      <c r="QUC23" s="69"/>
      <c r="QUD23" s="69"/>
      <c r="QUE23" s="69"/>
      <c r="QUF23" s="69"/>
      <c r="QUG23" s="69"/>
      <c r="QUH23" s="69"/>
      <c r="QUI23" s="69"/>
      <c r="QUJ23" s="69"/>
      <c r="QUK23" s="69"/>
      <c r="QUL23" s="69"/>
      <c r="QUM23" s="69"/>
      <c r="QUN23" s="69"/>
      <c r="QUO23" s="69"/>
      <c r="QUP23" s="69"/>
      <c r="QUQ23" s="69"/>
      <c r="QUR23" s="69"/>
      <c r="QUS23" s="69"/>
      <c r="QUT23" s="69"/>
      <c r="QUU23" s="69"/>
      <c r="QUV23" s="69"/>
      <c r="QUW23" s="69"/>
      <c r="QUX23" s="69"/>
      <c r="QUY23" s="69"/>
      <c r="QUZ23" s="69"/>
      <c r="QVA23" s="69"/>
      <c r="QVB23" s="69"/>
      <c r="QVC23" s="69"/>
      <c r="QVD23" s="69"/>
      <c r="QVE23" s="69"/>
      <c r="QVF23" s="69"/>
      <c r="QVG23" s="69"/>
      <c r="QVH23" s="69"/>
      <c r="QVI23" s="69"/>
      <c r="QVJ23" s="69"/>
      <c r="QVK23" s="69"/>
      <c r="QVL23" s="69"/>
      <c r="QVM23" s="69"/>
      <c r="QVN23" s="69"/>
      <c r="QVO23" s="69"/>
      <c r="QVP23" s="69"/>
      <c r="QVQ23" s="69"/>
      <c r="QVR23" s="69"/>
      <c r="QVS23" s="69"/>
      <c r="QVT23" s="69"/>
      <c r="QVU23" s="69"/>
      <c r="QVV23" s="69"/>
      <c r="QVW23" s="69"/>
      <c r="QVX23" s="69"/>
      <c r="QVY23" s="69"/>
      <c r="QVZ23" s="69"/>
      <c r="QWA23" s="69"/>
      <c r="QWB23" s="69"/>
      <c r="QWC23" s="69"/>
      <c r="QWD23" s="69"/>
      <c r="QWE23" s="69"/>
      <c r="QWF23" s="69"/>
      <c r="QWG23" s="69"/>
      <c r="QWH23" s="69"/>
      <c r="QWI23" s="69"/>
      <c r="QWJ23" s="69"/>
      <c r="QWK23" s="69"/>
      <c r="QWL23" s="69"/>
      <c r="QWM23" s="69"/>
      <c r="QWN23" s="69"/>
      <c r="QWO23" s="69"/>
      <c r="QWP23" s="69"/>
      <c r="QWQ23" s="69"/>
      <c r="QWR23" s="69"/>
      <c r="QWS23" s="69"/>
      <c r="QWT23" s="69"/>
      <c r="QWU23" s="69"/>
      <c r="QWV23" s="69"/>
      <c r="QWW23" s="69"/>
      <c r="QWX23" s="69"/>
      <c r="QWY23" s="69"/>
      <c r="QWZ23" s="69"/>
      <c r="QXA23" s="69"/>
      <c r="QXB23" s="69"/>
      <c r="QXC23" s="69"/>
      <c r="QXD23" s="69"/>
      <c r="QXE23" s="69"/>
      <c r="QXF23" s="69"/>
      <c r="QXG23" s="69"/>
      <c r="QXH23" s="69"/>
      <c r="QXI23" s="69"/>
      <c r="QXJ23" s="69"/>
      <c r="QXK23" s="69"/>
      <c r="QXL23" s="69"/>
      <c r="QXM23" s="69"/>
      <c r="QXN23" s="69"/>
      <c r="QXO23" s="69"/>
      <c r="QXP23" s="69"/>
      <c r="QXQ23" s="69"/>
      <c r="QXR23" s="69"/>
      <c r="QXS23" s="69"/>
      <c r="QXT23" s="69"/>
      <c r="QXU23" s="69"/>
      <c r="QXV23" s="69"/>
      <c r="QXW23" s="69"/>
      <c r="QXX23" s="69"/>
      <c r="QXY23" s="69"/>
      <c r="QXZ23" s="69"/>
      <c r="QYA23" s="69"/>
      <c r="QYB23" s="69"/>
      <c r="QYC23" s="69"/>
      <c r="QYD23" s="69"/>
      <c r="QYE23" s="69"/>
      <c r="QYF23" s="69"/>
      <c r="QYG23" s="69"/>
      <c r="QYH23" s="69"/>
      <c r="QYI23" s="69"/>
      <c r="QYJ23" s="69"/>
      <c r="QYK23" s="69"/>
      <c r="QYL23" s="69"/>
      <c r="QYM23" s="69"/>
      <c r="QYN23" s="69"/>
      <c r="QYO23" s="69"/>
      <c r="QYP23" s="69"/>
      <c r="QYQ23" s="69"/>
      <c r="QYR23" s="69"/>
      <c r="QYS23" s="69"/>
      <c r="QYT23" s="69"/>
      <c r="QYU23" s="69"/>
      <c r="QYV23" s="69"/>
      <c r="QYW23" s="69"/>
      <c r="QYX23" s="69"/>
      <c r="QYY23" s="69"/>
      <c r="QYZ23" s="69"/>
      <c r="QZA23" s="69"/>
      <c r="QZB23" s="69"/>
      <c r="QZC23" s="69"/>
      <c r="QZD23" s="69"/>
      <c r="QZE23" s="69"/>
      <c r="QZF23" s="69"/>
      <c r="QZG23" s="69"/>
      <c r="QZH23" s="69"/>
      <c r="QZI23" s="69"/>
      <c r="QZJ23" s="69"/>
      <c r="QZK23" s="69"/>
      <c r="QZL23" s="69"/>
      <c r="QZM23" s="69"/>
      <c r="QZN23" s="69"/>
      <c r="QZO23" s="69"/>
      <c r="QZP23" s="69"/>
      <c r="QZQ23" s="69"/>
      <c r="QZR23" s="69"/>
      <c r="QZS23" s="69"/>
      <c r="QZT23" s="69"/>
      <c r="QZU23" s="69"/>
      <c r="QZV23" s="69"/>
      <c r="QZW23" s="69"/>
      <c r="QZX23" s="69"/>
      <c r="QZY23" s="69"/>
      <c r="QZZ23" s="69"/>
      <c r="RAA23" s="69"/>
      <c r="RAB23" s="69"/>
      <c r="RAC23" s="69"/>
      <c r="RAD23" s="69"/>
      <c r="RAE23" s="69"/>
      <c r="RAF23" s="69"/>
      <c r="RAG23" s="69"/>
      <c r="RAH23" s="69"/>
      <c r="RAI23" s="69"/>
      <c r="RAJ23" s="69"/>
      <c r="RAK23" s="69"/>
      <c r="RAL23" s="69"/>
      <c r="RAM23" s="69"/>
      <c r="RAN23" s="69"/>
      <c r="RAO23" s="69"/>
      <c r="RAP23" s="69"/>
      <c r="RAQ23" s="69"/>
      <c r="RAR23" s="69"/>
      <c r="RAS23" s="69"/>
      <c r="RAT23" s="69"/>
      <c r="RAU23" s="69"/>
      <c r="RAV23" s="69"/>
      <c r="RAW23" s="69"/>
      <c r="RAX23" s="69"/>
      <c r="RAY23" s="69"/>
      <c r="RAZ23" s="69"/>
      <c r="RBA23" s="69"/>
      <c r="RBB23" s="69"/>
      <c r="RBC23" s="69"/>
      <c r="RBD23" s="69"/>
      <c r="RBE23" s="69"/>
      <c r="RBF23" s="69"/>
      <c r="RBG23" s="69"/>
      <c r="RBH23" s="69"/>
      <c r="RBI23" s="69"/>
      <c r="RBJ23" s="69"/>
      <c r="RBK23" s="69"/>
      <c r="RBL23" s="69"/>
      <c r="RBM23" s="69"/>
      <c r="RBN23" s="69"/>
      <c r="RBO23" s="69"/>
      <c r="RBP23" s="69"/>
      <c r="RBQ23" s="69"/>
      <c r="RBR23" s="69"/>
      <c r="RBS23" s="69"/>
      <c r="RBT23" s="69"/>
      <c r="RBU23" s="69"/>
      <c r="RBV23" s="69"/>
      <c r="RBW23" s="69"/>
      <c r="RBX23" s="69"/>
      <c r="RBY23" s="69"/>
      <c r="RBZ23" s="69"/>
      <c r="RCA23" s="69"/>
      <c r="RCB23" s="69"/>
      <c r="RCC23" s="69"/>
      <c r="RCD23" s="69"/>
      <c r="RCE23" s="69"/>
      <c r="RCF23" s="69"/>
      <c r="RCG23" s="69"/>
      <c r="RCH23" s="69"/>
      <c r="RCI23" s="69"/>
      <c r="RCJ23" s="69"/>
      <c r="RCK23" s="69"/>
      <c r="RCL23" s="69"/>
      <c r="RCM23" s="69"/>
      <c r="RCN23" s="69"/>
      <c r="RCO23" s="69"/>
      <c r="RCP23" s="69"/>
      <c r="RCQ23" s="69"/>
      <c r="RCR23" s="69"/>
      <c r="RCS23" s="69"/>
      <c r="RCT23" s="69"/>
      <c r="RCU23" s="69"/>
      <c r="RCV23" s="69"/>
      <c r="RCW23" s="69"/>
      <c r="RCX23" s="69"/>
      <c r="RCY23" s="69"/>
      <c r="RCZ23" s="69"/>
      <c r="RDA23" s="69"/>
      <c r="RDB23" s="69"/>
      <c r="RDC23" s="69"/>
      <c r="RDD23" s="69"/>
      <c r="RDE23" s="69"/>
      <c r="RDF23" s="69"/>
      <c r="RDG23" s="69"/>
      <c r="RDH23" s="69"/>
      <c r="RDI23" s="69"/>
      <c r="RDJ23" s="69"/>
      <c r="RDK23" s="69"/>
      <c r="RDL23" s="69"/>
      <c r="RDM23" s="69"/>
      <c r="RDN23" s="69"/>
      <c r="RDO23" s="69"/>
      <c r="RDP23" s="69"/>
      <c r="RDQ23" s="69"/>
      <c r="RDR23" s="69"/>
      <c r="RDS23" s="69"/>
      <c r="RDT23" s="69"/>
      <c r="RDU23" s="69"/>
      <c r="RDV23" s="69"/>
      <c r="RDW23" s="69"/>
      <c r="RDX23" s="69"/>
      <c r="RDY23" s="69"/>
      <c r="RDZ23" s="69"/>
      <c r="REA23" s="69"/>
      <c r="REB23" s="69"/>
      <c r="REC23" s="69"/>
      <c r="RED23" s="69"/>
      <c r="REE23" s="69"/>
      <c r="REF23" s="69"/>
      <c r="REG23" s="69"/>
      <c r="REH23" s="69"/>
      <c r="REI23" s="69"/>
      <c r="REJ23" s="69"/>
      <c r="REK23" s="69"/>
      <c r="REL23" s="69"/>
      <c r="REM23" s="69"/>
      <c r="REN23" s="69"/>
      <c r="REO23" s="69"/>
      <c r="REP23" s="69"/>
      <c r="REQ23" s="69"/>
      <c r="RER23" s="69"/>
      <c r="RES23" s="69"/>
      <c r="RET23" s="69"/>
      <c r="REU23" s="69"/>
      <c r="REV23" s="69"/>
      <c r="REW23" s="69"/>
      <c r="REX23" s="69"/>
      <c r="REY23" s="69"/>
      <c r="REZ23" s="69"/>
      <c r="RFA23" s="69"/>
      <c r="RFB23" s="69"/>
      <c r="RFC23" s="69"/>
      <c r="RFD23" s="69"/>
      <c r="RFE23" s="69"/>
      <c r="RFF23" s="69"/>
      <c r="RFG23" s="69"/>
      <c r="RFH23" s="69"/>
      <c r="RFI23" s="69"/>
      <c r="RFJ23" s="69"/>
      <c r="RFK23" s="69"/>
      <c r="RFL23" s="69"/>
      <c r="RFM23" s="69"/>
      <c r="RFN23" s="69"/>
      <c r="RFO23" s="69"/>
      <c r="RFP23" s="69"/>
      <c r="RFQ23" s="69"/>
      <c r="RFR23" s="69"/>
      <c r="RFS23" s="69"/>
      <c r="RFT23" s="69"/>
      <c r="RFU23" s="69"/>
      <c r="RFV23" s="69"/>
      <c r="RFW23" s="69"/>
      <c r="RFX23" s="69"/>
      <c r="RFY23" s="69"/>
      <c r="RFZ23" s="69"/>
      <c r="RGA23" s="69"/>
      <c r="RGB23" s="69"/>
      <c r="RGC23" s="69"/>
      <c r="RGD23" s="69"/>
      <c r="RGE23" s="69"/>
      <c r="RGF23" s="69"/>
      <c r="RGG23" s="69"/>
      <c r="RGH23" s="69"/>
      <c r="RGI23" s="69"/>
      <c r="RGJ23" s="69"/>
      <c r="RGK23" s="69"/>
      <c r="RGL23" s="69"/>
      <c r="RGM23" s="69"/>
      <c r="RGN23" s="69"/>
      <c r="RGO23" s="69"/>
      <c r="RGP23" s="69"/>
      <c r="RGQ23" s="69"/>
      <c r="RGR23" s="69"/>
      <c r="RGS23" s="69"/>
      <c r="RGT23" s="69"/>
      <c r="RGU23" s="69"/>
      <c r="RGV23" s="69"/>
      <c r="RGW23" s="69"/>
      <c r="RGX23" s="69"/>
      <c r="RGY23" s="69"/>
      <c r="RGZ23" s="69"/>
      <c r="RHA23" s="69"/>
      <c r="RHB23" s="69"/>
      <c r="RHC23" s="69"/>
      <c r="RHD23" s="69"/>
      <c r="RHE23" s="69"/>
      <c r="RHF23" s="69"/>
      <c r="RHG23" s="69"/>
      <c r="RHH23" s="69"/>
      <c r="RHI23" s="69"/>
      <c r="RHJ23" s="69"/>
      <c r="RHK23" s="69"/>
      <c r="RHL23" s="69"/>
      <c r="RHM23" s="69"/>
      <c r="RHN23" s="69"/>
      <c r="RHO23" s="69"/>
      <c r="RHP23" s="69"/>
      <c r="RHQ23" s="69"/>
      <c r="RHR23" s="69"/>
      <c r="RHS23" s="69"/>
      <c r="RHT23" s="69"/>
      <c r="RHU23" s="69"/>
      <c r="RHV23" s="69"/>
      <c r="RHW23" s="69"/>
      <c r="RHX23" s="69"/>
      <c r="RHY23" s="69"/>
      <c r="RHZ23" s="69"/>
      <c r="RIA23" s="69"/>
      <c r="RIB23" s="69"/>
      <c r="RIC23" s="69"/>
      <c r="RID23" s="69"/>
      <c r="RIE23" s="69"/>
      <c r="RIF23" s="69"/>
      <c r="RIG23" s="69"/>
      <c r="RIH23" s="69"/>
      <c r="RII23" s="69"/>
      <c r="RIJ23" s="69"/>
      <c r="RIK23" s="69"/>
      <c r="RIL23" s="69"/>
      <c r="RIM23" s="69"/>
      <c r="RIN23" s="69"/>
      <c r="RIO23" s="69"/>
      <c r="RIP23" s="69"/>
      <c r="RIQ23" s="69"/>
      <c r="RIR23" s="69"/>
      <c r="RIS23" s="69"/>
      <c r="RIT23" s="69"/>
      <c r="RIU23" s="69"/>
      <c r="RIV23" s="69"/>
      <c r="RIW23" s="69"/>
      <c r="RIX23" s="69"/>
      <c r="RIY23" s="69"/>
      <c r="RIZ23" s="69"/>
      <c r="RJA23" s="69"/>
      <c r="RJB23" s="69"/>
      <c r="RJC23" s="69"/>
      <c r="RJD23" s="69"/>
      <c r="RJE23" s="69"/>
      <c r="RJF23" s="69"/>
      <c r="RJG23" s="69"/>
      <c r="RJH23" s="69"/>
      <c r="RJI23" s="69"/>
      <c r="RJJ23" s="69"/>
      <c r="RJK23" s="69"/>
      <c r="RJL23" s="69"/>
      <c r="RJM23" s="69"/>
      <c r="RJN23" s="69"/>
      <c r="RJO23" s="69"/>
      <c r="RJP23" s="69"/>
      <c r="RJQ23" s="69"/>
      <c r="RJR23" s="69"/>
      <c r="RJS23" s="69"/>
      <c r="RJT23" s="69"/>
      <c r="RJU23" s="69"/>
      <c r="RJV23" s="69"/>
      <c r="RJW23" s="69"/>
      <c r="RJX23" s="69"/>
      <c r="RJY23" s="69"/>
      <c r="RJZ23" s="69"/>
      <c r="RKA23" s="69"/>
      <c r="RKB23" s="69"/>
      <c r="RKC23" s="69"/>
      <c r="RKD23" s="69"/>
      <c r="RKE23" s="69"/>
      <c r="RKF23" s="69"/>
      <c r="RKG23" s="69"/>
      <c r="RKH23" s="69"/>
      <c r="RKI23" s="69"/>
      <c r="RKJ23" s="69"/>
      <c r="RKK23" s="69"/>
      <c r="RKL23" s="69"/>
      <c r="RKM23" s="69"/>
      <c r="RKN23" s="69"/>
      <c r="RKO23" s="69"/>
      <c r="RKP23" s="69"/>
      <c r="RKQ23" s="69"/>
      <c r="RKR23" s="69"/>
      <c r="RKS23" s="69"/>
      <c r="RKT23" s="69"/>
      <c r="RKU23" s="69"/>
      <c r="RKV23" s="69"/>
      <c r="RKW23" s="69"/>
      <c r="RKX23" s="69"/>
      <c r="RKY23" s="69"/>
      <c r="RKZ23" s="69"/>
      <c r="RLA23" s="69"/>
      <c r="RLB23" s="69"/>
      <c r="RLC23" s="69"/>
      <c r="RLD23" s="69"/>
      <c r="RLE23" s="69"/>
      <c r="RLF23" s="69"/>
      <c r="RLG23" s="69"/>
      <c r="RLH23" s="69"/>
      <c r="RLI23" s="69"/>
      <c r="RLJ23" s="69"/>
      <c r="RLK23" s="69"/>
      <c r="RLL23" s="69"/>
      <c r="RLM23" s="69"/>
      <c r="RLN23" s="69"/>
      <c r="RLO23" s="69"/>
      <c r="RLP23" s="69"/>
      <c r="RLQ23" s="69"/>
      <c r="RLR23" s="69"/>
      <c r="RLS23" s="69"/>
      <c r="RLT23" s="69"/>
      <c r="RLU23" s="69"/>
      <c r="RLV23" s="69"/>
      <c r="RLW23" s="69"/>
      <c r="RLX23" s="69"/>
      <c r="RLY23" s="69"/>
      <c r="RLZ23" s="69"/>
      <c r="RMA23" s="69"/>
      <c r="RMB23" s="69"/>
      <c r="RMC23" s="69"/>
      <c r="RMD23" s="69"/>
      <c r="RME23" s="69"/>
      <c r="RMF23" s="69"/>
      <c r="RMG23" s="69"/>
      <c r="RMH23" s="69"/>
      <c r="RMI23" s="69"/>
      <c r="RMJ23" s="69"/>
      <c r="RMK23" s="69"/>
      <c r="RML23" s="69"/>
      <c r="RMM23" s="69"/>
      <c r="RMN23" s="69"/>
      <c r="RMO23" s="69"/>
      <c r="RMP23" s="69"/>
      <c r="RMQ23" s="69"/>
      <c r="RMR23" s="69"/>
      <c r="RMS23" s="69"/>
      <c r="RMT23" s="69"/>
      <c r="RMU23" s="69"/>
      <c r="RMV23" s="69"/>
      <c r="RMW23" s="69"/>
      <c r="RMX23" s="69"/>
      <c r="RMY23" s="69"/>
      <c r="RMZ23" s="69"/>
      <c r="RNA23" s="69"/>
      <c r="RNB23" s="69"/>
      <c r="RNC23" s="69"/>
      <c r="RND23" s="69"/>
      <c r="RNE23" s="69"/>
      <c r="RNF23" s="69"/>
      <c r="RNG23" s="69"/>
      <c r="RNH23" s="69"/>
      <c r="RNI23" s="69"/>
      <c r="RNJ23" s="69"/>
      <c r="RNK23" s="69"/>
      <c r="RNL23" s="69"/>
      <c r="RNM23" s="69"/>
      <c r="RNN23" s="69"/>
      <c r="RNO23" s="69"/>
      <c r="RNP23" s="69"/>
      <c r="RNQ23" s="69"/>
      <c r="RNR23" s="69"/>
      <c r="RNS23" s="69"/>
      <c r="RNT23" s="69"/>
      <c r="RNU23" s="69"/>
      <c r="RNV23" s="69"/>
      <c r="RNW23" s="69"/>
      <c r="RNX23" s="69"/>
      <c r="RNY23" s="69"/>
      <c r="RNZ23" s="69"/>
      <c r="ROA23" s="69"/>
      <c r="ROB23" s="69"/>
      <c r="ROC23" s="69"/>
      <c r="ROD23" s="69"/>
      <c r="ROE23" s="69"/>
      <c r="ROF23" s="69"/>
      <c r="ROG23" s="69"/>
      <c r="ROH23" s="69"/>
      <c r="ROI23" s="69"/>
      <c r="ROJ23" s="69"/>
      <c r="ROK23" s="69"/>
      <c r="ROL23" s="69"/>
      <c r="ROM23" s="69"/>
      <c r="RON23" s="69"/>
      <c r="ROO23" s="69"/>
      <c r="ROP23" s="69"/>
      <c r="ROQ23" s="69"/>
      <c r="ROR23" s="69"/>
      <c r="ROS23" s="69"/>
      <c r="ROT23" s="69"/>
      <c r="ROU23" s="69"/>
      <c r="ROV23" s="69"/>
      <c r="ROW23" s="69"/>
      <c r="ROX23" s="69"/>
      <c r="ROY23" s="69"/>
      <c r="ROZ23" s="69"/>
      <c r="RPA23" s="69"/>
      <c r="RPB23" s="69"/>
      <c r="RPC23" s="69"/>
      <c r="RPD23" s="69"/>
      <c r="RPE23" s="69"/>
      <c r="RPF23" s="69"/>
      <c r="RPG23" s="69"/>
      <c r="RPH23" s="69"/>
      <c r="RPI23" s="69"/>
      <c r="RPJ23" s="69"/>
      <c r="RPK23" s="69"/>
      <c r="RPL23" s="69"/>
      <c r="RPM23" s="69"/>
      <c r="RPN23" s="69"/>
      <c r="RPO23" s="69"/>
      <c r="RPP23" s="69"/>
      <c r="RPQ23" s="69"/>
      <c r="RPR23" s="69"/>
      <c r="RPS23" s="69"/>
      <c r="RPT23" s="69"/>
      <c r="RPU23" s="69"/>
      <c r="RPV23" s="69"/>
      <c r="RPW23" s="69"/>
      <c r="RPX23" s="69"/>
      <c r="RPY23" s="69"/>
      <c r="RPZ23" s="69"/>
      <c r="RQA23" s="69"/>
      <c r="RQB23" s="69"/>
      <c r="RQC23" s="69"/>
      <c r="RQD23" s="69"/>
      <c r="RQE23" s="69"/>
      <c r="RQF23" s="69"/>
      <c r="RQG23" s="69"/>
      <c r="RQH23" s="69"/>
      <c r="RQI23" s="69"/>
      <c r="RQJ23" s="69"/>
      <c r="RQK23" s="69"/>
      <c r="RQL23" s="69"/>
      <c r="RQM23" s="69"/>
      <c r="RQN23" s="69"/>
      <c r="RQO23" s="69"/>
      <c r="RQP23" s="69"/>
      <c r="RQQ23" s="69"/>
      <c r="RQR23" s="69"/>
      <c r="RQS23" s="69"/>
      <c r="RQT23" s="69"/>
      <c r="RQU23" s="69"/>
      <c r="RQV23" s="69"/>
      <c r="RQW23" s="69"/>
      <c r="RQX23" s="69"/>
      <c r="RQY23" s="69"/>
      <c r="RQZ23" s="69"/>
      <c r="RRA23" s="69"/>
      <c r="RRB23" s="69"/>
      <c r="RRC23" s="69"/>
      <c r="RRD23" s="69"/>
      <c r="RRE23" s="69"/>
      <c r="RRF23" s="69"/>
      <c r="RRG23" s="69"/>
      <c r="RRH23" s="69"/>
      <c r="RRI23" s="69"/>
      <c r="RRJ23" s="69"/>
      <c r="RRK23" s="69"/>
      <c r="RRL23" s="69"/>
      <c r="RRM23" s="69"/>
      <c r="RRN23" s="69"/>
      <c r="RRO23" s="69"/>
      <c r="RRP23" s="69"/>
      <c r="RRQ23" s="69"/>
      <c r="RRR23" s="69"/>
      <c r="RRS23" s="69"/>
      <c r="RRT23" s="69"/>
      <c r="RRU23" s="69"/>
      <c r="RRV23" s="69"/>
      <c r="RRW23" s="69"/>
      <c r="RRX23" s="69"/>
      <c r="RRY23" s="69"/>
      <c r="RRZ23" s="69"/>
      <c r="RSA23" s="69"/>
      <c r="RSB23" s="69"/>
      <c r="RSC23" s="69"/>
      <c r="RSD23" s="69"/>
      <c r="RSE23" s="69"/>
      <c r="RSF23" s="69"/>
      <c r="RSG23" s="69"/>
      <c r="RSH23" s="69"/>
      <c r="RSI23" s="69"/>
      <c r="RSJ23" s="69"/>
      <c r="RSK23" s="69"/>
      <c r="RSL23" s="69"/>
      <c r="RSM23" s="69"/>
      <c r="RSN23" s="69"/>
      <c r="RSO23" s="69"/>
      <c r="RSP23" s="69"/>
      <c r="RSQ23" s="69"/>
      <c r="RSR23" s="69"/>
      <c r="RSS23" s="69"/>
      <c r="RST23" s="69"/>
      <c r="RSU23" s="69"/>
      <c r="RSV23" s="69"/>
      <c r="RSW23" s="69"/>
      <c r="RSX23" s="69"/>
      <c r="RSY23" s="69"/>
      <c r="RSZ23" s="69"/>
      <c r="RTA23" s="69"/>
      <c r="RTB23" s="69"/>
      <c r="RTC23" s="69"/>
      <c r="RTD23" s="69"/>
      <c r="RTE23" s="69"/>
      <c r="RTF23" s="69"/>
      <c r="RTG23" s="69"/>
      <c r="RTH23" s="69"/>
      <c r="RTI23" s="69"/>
      <c r="RTJ23" s="69"/>
      <c r="RTK23" s="69"/>
      <c r="RTL23" s="69"/>
      <c r="RTM23" s="69"/>
      <c r="RTN23" s="69"/>
      <c r="RTO23" s="69"/>
      <c r="RTP23" s="69"/>
      <c r="RTQ23" s="69"/>
      <c r="RTR23" s="69"/>
      <c r="RTS23" s="69"/>
      <c r="RTT23" s="69"/>
      <c r="RTU23" s="69"/>
      <c r="RTV23" s="69"/>
      <c r="RTW23" s="69"/>
      <c r="RTX23" s="69"/>
      <c r="RTY23" s="69"/>
      <c r="RTZ23" s="69"/>
      <c r="RUA23" s="69"/>
      <c r="RUB23" s="69"/>
      <c r="RUC23" s="69"/>
      <c r="RUD23" s="69"/>
      <c r="RUE23" s="69"/>
      <c r="RUF23" s="69"/>
      <c r="RUG23" s="69"/>
      <c r="RUH23" s="69"/>
      <c r="RUI23" s="69"/>
      <c r="RUJ23" s="69"/>
      <c r="RUK23" s="69"/>
      <c r="RUL23" s="69"/>
      <c r="RUM23" s="69"/>
      <c r="RUN23" s="69"/>
      <c r="RUO23" s="69"/>
      <c r="RUP23" s="69"/>
      <c r="RUQ23" s="69"/>
      <c r="RUR23" s="69"/>
      <c r="RUS23" s="69"/>
      <c r="RUT23" s="69"/>
      <c r="RUU23" s="69"/>
      <c r="RUV23" s="69"/>
      <c r="RUW23" s="69"/>
      <c r="RUX23" s="69"/>
      <c r="RUY23" s="69"/>
      <c r="RUZ23" s="69"/>
      <c r="RVA23" s="69"/>
      <c r="RVB23" s="69"/>
      <c r="RVC23" s="69"/>
      <c r="RVD23" s="69"/>
      <c r="RVE23" s="69"/>
      <c r="RVF23" s="69"/>
      <c r="RVG23" s="69"/>
      <c r="RVH23" s="69"/>
      <c r="RVI23" s="69"/>
      <c r="RVJ23" s="69"/>
      <c r="RVK23" s="69"/>
      <c r="RVL23" s="69"/>
      <c r="RVM23" s="69"/>
      <c r="RVN23" s="69"/>
      <c r="RVO23" s="69"/>
      <c r="RVP23" s="69"/>
      <c r="RVQ23" s="69"/>
      <c r="RVR23" s="69"/>
      <c r="RVS23" s="69"/>
      <c r="RVT23" s="69"/>
      <c r="RVU23" s="69"/>
      <c r="RVV23" s="69"/>
      <c r="RVW23" s="69"/>
      <c r="RVX23" s="69"/>
      <c r="RVY23" s="69"/>
      <c r="RVZ23" s="69"/>
      <c r="RWA23" s="69"/>
      <c r="RWB23" s="69"/>
      <c r="RWC23" s="69"/>
      <c r="RWD23" s="69"/>
      <c r="RWE23" s="69"/>
      <c r="RWF23" s="69"/>
      <c r="RWG23" s="69"/>
      <c r="RWH23" s="69"/>
      <c r="RWI23" s="69"/>
      <c r="RWJ23" s="69"/>
      <c r="RWK23" s="69"/>
      <c r="RWL23" s="69"/>
      <c r="RWM23" s="69"/>
      <c r="RWN23" s="69"/>
      <c r="RWO23" s="69"/>
      <c r="RWP23" s="69"/>
      <c r="RWQ23" s="69"/>
      <c r="RWR23" s="69"/>
      <c r="RWS23" s="69"/>
      <c r="RWT23" s="69"/>
      <c r="RWU23" s="69"/>
      <c r="RWV23" s="69"/>
      <c r="RWW23" s="69"/>
      <c r="RWX23" s="69"/>
      <c r="RWY23" s="69"/>
      <c r="RWZ23" s="69"/>
      <c r="RXA23" s="69"/>
      <c r="RXB23" s="69"/>
      <c r="RXC23" s="69"/>
      <c r="RXD23" s="69"/>
      <c r="RXE23" s="69"/>
      <c r="RXF23" s="69"/>
      <c r="RXG23" s="69"/>
      <c r="RXH23" s="69"/>
      <c r="RXI23" s="69"/>
      <c r="RXJ23" s="69"/>
      <c r="RXK23" s="69"/>
      <c r="RXL23" s="69"/>
      <c r="RXM23" s="69"/>
      <c r="RXN23" s="69"/>
      <c r="RXO23" s="69"/>
      <c r="RXP23" s="69"/>
      <c r="RXQ23" s="69"/>
      <c r="RXR23" s="69"/>
      <c r="RXS23" s="69"/>
      <c r="RXT23" s="69"/>
      <c r="RXU23" s="69"/>
      <c r="RXV23" s="69"/>
      <c r="RXW23" s="69"/>
      <c r="RXX23" s="69"/>
      <c r="RXY23" s="69"/>
      <c r="RXZ23" s="69"/>
      <c r="RYA23" s="69"/>
      <c r="RYB23" s="69"/>
      <c r="RYC23" s="69"/>
      <c r="RYD23" s="69"/>
      <c r="RYE23" s="69"/>
      <c r="RYF23" s="69"/>
      <c r="RYG23" s="69"/>
      <c r="RYH23" s="69"/>
      <c r="RYI23" s="69"/>
      <c r="RYJ23" s="69"/>
      <c r="RYK23" s="69"/>
      <c r="RYL23" s="69"/>
      <c r="RYM23" s="69"/>
      <c r="RYN23" s="69"/>
      <c r="RYO23" s="69"/>
      <c r="RYP23" s="69"/>
      <c r="RYQ23" s="69"/>
      <c r="RYR23" s="69"/>
      <c r="RYS23" s="69"/>
      <c r="RYT23" s="69"/>
      <c r="RYU23" s="69"/>
      <c r="RYV23" s="69"/>
      <c r="RYW23" s="69"/>
      <c r="RYX23" s="69"/>
      <c r="RYY23" s="69"/>
      <c r="RYZ23" s="69"/>
      <c r="RZA23" s="69"/>
      <c r="RZB23" s="69"/>
      <c r="RZC23" s="69"/>
      <c r="RZD23" s="69"/>
      <c r="RZE23" s="69"/>
      <c r="RZF23" s="69"/>
      <c r="RZG23" s="69"/>
      <c r="RZH23" s="69"/>
      <c r="RZI23" s="69"/>
      <c r="RZJ23" s="69"/>
      <c r="RZK23" s="69"/>
      <c r="RZL23" s="69"/>
      <c r="RZM23" s="69"/>
      <c r="RZN23" s="69"/>
      <c r="RZO23" s="69"/>
      <c r="RZP23" s="69"/>
      <c r="RZQ23" s="69"/>
      <c r="RZR23" s="69"/>
      <c r="RZS23" s="69"/>
      <c r="RZT23" s="69"/>
      <c r="RZU23" s="69"/>
      <c r="RZV23" s="69"/>
      <c r="RZW23" s="69"/>
      <c r="RZX23" s="69"/>
      <c r="RZY23" s="69"/>
      <c r="RZZ23" s="69"/>
      <c r="SAA23" s="69"/>
      <c r="SAB23" s="69"/>
      <c r="SAC23" s="69"/>
      <c r="SAD23" s="69"/>
      <c r="SAE23" s="69"/>
      <c r="SAF23" s="69"/>
      <c r="SAG23" s="69"/>
      <c r="SAH23" s="69"/>
      <c r="SAI23" s="69"/>
      <c r="SAJ23" s="69"/>
      <c r="SAK23" s="69"/>
      <c r="SAL23" s="69"/>
      <c r="SAM23" s="69"/>
      <c r="SAN23" s="69"/>
      <c r="SAO23" s="69"/>
      <c r="SAP23" s="69"/>
      <c r="SAQ23" s="69"/>
      <c r="SAR23" s="69"/>
      <c r="SAS23" s="69"/>
      <c r="SAT23" s="69"/>
      <c r="SAU23" s="69"/>
      <c r="SAV23" s="69"/>
      <c r="SAW23" s="69"/>
      <c r="SAX23" s="69"/>
      <c r="SAY23" s="69"/>
      <c r="SAZ23" s="69"/>
      <c r="SBA23" s="69"/>
      <c r="SBB23" s="69"/>
      <c r="SBC23" s="69"/>
      <c r="SBD23" s="69"/>
      <c r="SBE23" s="69"/>
      <c r="SBF23" s="69"/>
      <c r="SBG23" s="69"/>
      <c r="SBH23" s="69"/>
      <c r="SBI23" s="69"/>
      <c r="SBJ23" s="69"/>
      <c r="SBK23" s="69"/>
      <c r="SBL23" s="69"/>
      <c r="SBM23" s="69"/>
      <c r="SBN23" s="69"/>
      <c r="SBO23" s="69"/>
      <c r="SBP23" s="69"/>
      <c r="SBQ23" s="69"/>
      <c r="SBR23" s="69"/>
      <c r="SBS23" s="69"/>
      <c r="SBT23" s="69"/>
      <c r="SBU23" s="69"/>
      <c r="SBV23" s="69"/>
      <c r="SBW23" s="69"/>
      <c r="SBX23" s="69"/>
      <c r="SBY23" s="69"/>
      <c r="SBZ23" s="69"/>
      <c r="SCA23" s="69"/>
      <c r="SCB23" s="69"/>
      <c r="SCC23" s="69"/>
      <c r="SCD23" s="69"/>
      <c r="SCE23" s="69"/>
      <c r="SCF23" s="69"/>
      <c r="SCG23" s="69"/>
      <c r="SCH23" s="69"/>
      <c r="SCI23" s="69"/>
      <c r="SCJ23" s="69"/>
      <c r="SCK23" s="69"/>
      <c r="SCL23" s="69"/>
      <c r="SCM23" s="69"/>
      <c r="SCN23" s="69"/>
      <c r="SCO23" s="69"/>
      <c r="SCP23" s="69"/>
      <c r="SCQ23" s="69"/>
      <c r="SCR23" s="69"/>
      <c r="SCS23" s="69"/>
      <c r="SCT23" s="69"/>
      <c r="SCU23" s="69"/>
      <c r="SCV23" s="69"/>
      <c r="SCW23" s="69"/>
      <c r="SCX23" s="69"/>
      <c r="SCY23" s="69"/>
      <c r="SCZ23" s="69"/>
      <c r="SDA23" s="69"/>
      <c r="SDB23" s="69"/>
      <c r="SDC23" s="69"/>
      <c r="SDD23" s="69"/>
      <c r="SDE23" s="69"/>
      <c r="SDF23" s="69"/>
      <c r="SDG23" s="69"/>
      <c r="SDH23" s="69"/>
      <c r="SDI23" s="69"/>
      <c r="SDJ23" s="69"/>
      <c r="SDK23" s="69"/>
      <c r="SDL23" s="69"/>
      <c r="SDM23" s="69"/>
      <c r="SDN23" s="69"/>
      <c r="SDO23" s="69"/>
      <c r="SDP23" s="69"/>
      <c r="SDQ23" s="69"/>
      <c r="SDR23" s="69"/>
      <c r="SDS23" s="69"/>
      <c r="SDT23" s="69"/>
      <c r="SDU23" s="69"/>
      <c r="SDV23" s="69"/>
      <c r="SDW23" s="69"/>
      <c r="SDX23" s="69"/>
      <c r="SDY23" s="69"/>
      <c r="SDZ23" s="69"/>
      <c r="SEA23" s="69"/>
      <c r="SEB23" s="69"/>
      <c r="SEC23" s="69"/>
      <c r="SED23" s="69"/>
      <c r="SEE23" s="69"/>
      <c r="SEF23" s="69"/>
      <c r="SEG23" s="69"/>
      <c r="SEH23" s="69"/>
      <c r="SEI23" s="69"/>
      <c r="SEJ23" s="69"/>
      <c r="SEK23" s="69"/>
      <c r="SEL23" s="69"/>
      <c r="SEM23" s="69"/>
      <c r="SEN23" s="69"/>
      <c r="SEO23" s="69"/>
      <c r="SEP23" s="69"/>
      <c r="SEQ23" s="69"/>
      <c r="SER23" s="69"/>
      <c r="SES23" s="69"/>
      <c r="SET23" s="69"/>
      <c r="SEU23" s="69"/>
      <c r="SEV23" s="69"/>
      <c r="SEW23" s="69"/>
      <c r="SEX23" s="69"/>
      <c r="SEY23" s="69"/>
      <c r="SEZ23" s="69"/>
      <c r="SFA23" s="69"/>
      <c r="SFB23" s="69"/>
      <c r="SFC23" s="69"/>
      <c r="SFD23" s="69"/>
      <c r="SFE23" s="69"/>
      <c r="SFF23" s="69"/>
      <c r="SFG23" s="69"/>
      <c r="SFH23" s="69"/>
      <c r="SFI23" s="69"/>
      <c r="SFJ23" s="69"/>
      <c r="SFK23" s="69"/>
      <c r="SFL23" s="69"/>
      <c r="SFM23" s="69"/>
      <c r="SFN23" s="69"/>
      <c r="SFO23" s="69"/>
      <c r="SFP23" s="69"/>
      <c r="SFQ23" s="69"/>
      <c r="SFR23" s="69"/>
      <c r="SFS23" s="69"/>
      <c r="SFT23" s="69"/>
      <c r="SFU23" s="69"/>
      <c r="SFV23" s="69"/>
      <c r="SFW23" s="69"/>
      <c r="SFX23" s="69"/>
      <c r="SFY23" s="69"/>
      <c r="SFZ23" s="69"/>
      <c r="SGA23" s="69"/>
      <c r="SGB23" s="69"/>
      <c r="SGC23" s="69"/>
      <c r="SGD23" s="69"/>
      <c r="SGE23" s="69"/>
      <c r="SGF23" s="69"/>
      <c r="SGG23" s="69"/>
      <c r="SGH23" s="69"/>
      <c r="SGI23" s="69"/>
      <c r="SGJ23" s="69"/>
      <c r="SGK23" s="69"/>
      <c r="SGL23" s="69"/>
      <c r="SGM23" s="69"/>
      <c r="SGN23" s="69"/>
      <c r="SGO23" s="69"/>
      <c r="SGP23" s="69"/>
      <c r="SGQ23" s="69"/>
      <c r="SGR23" s="69"/>
      <c r="SGS23" s="69"/>
      <c r="SGT23" s="69"/>
      <c r="SGU23" s="69"/>
      <c r="SGV23" s="69"/>
      <c r="SGW23" s="69"/>
      <c r="SGX23" s="69"/>
      <c r="SGY23" s="69"/>
      <c r="SGZ23" s="69"/>
      <c r="SHA23" s="69"/>
      <c r="SHB23" s="69"/>
      <c r="SHC23" s="69"/>
      <c r="SHD23" s="69"/>
      <c r="SHE23" s="69"/>
      <c r="SHF23" s="69"/>
      <c r="SHG23" s="69"/>
      <c r="SHH23" s="69"/>
      <c r="SHI23" s="69"/>
      <c r="SHJ23" s="69"/>
      <c r="SHK23" s="69"/>
      <c r="SHL23" s="69"/>
      <c r="SHM23" s="69"/>
      <c r="SHN23" s="69"/>
      <c r="SHO23" s="69"/>
      <c r="SHP23" s="69"/>
      <c r="SHQ23" s="69"/>
      <c r="SHR23" s="69"/>
      <c r="SHS23" s="69"/>
      <c r="SHT23" s="69"/>
      <c r="SHU23" s="69"/>
      <c r="SHV23" s="69"/>
      <c r="SHW23" s="69"/>
      <c r="SHX23" s="69"/>
      <c r="SHY23" s="69"/>
      <c r="SHZ23" s="69"/>
      <c r="SIA23" s="69"/>
      <c r="SIB23" s="69"/>
      <c r="SIC23" s="69"/>
      <c r="SID23" s="69"/>
      <c r="SIE23" s="69"/>
      <c r="SIF23" s="69"/>
      <c r="SIG23" s="69"/>
      <c r="SIH23" s="69"/>
      <c r="SII23" s="69"/>
      <c r="SIJ23" s="69"/>
      <c r="SIK23" s="69"/>
      <c r="SIL23" s="69"/>
      <c r="SIM23" s="69"/>
      <c r="SIN23" s="69"/>
      <c r="SIO23" s="69"/>
      <c r="SIP23" s="69"/>
      <c r="SIQ23" s="69"/>
      <c r="SIR23" s="69"/>
      <c r="SIS23" s="69"/>
      <c r="SIT23" s="69"/>
      <c r="SIU23" s="69"/>
      <c r="SIV23" s="69"/>
      <c r="SIW23" s="69"/>
      <c r="SIX23" s="69"/>
      <c r="SIY23" s="69"/>
      <c r="SIZ23" s="69"/>
      <c r="SJA23" s="69"/>
      <c r="SJB23" s="69"/>
      <c r="SJC23" s="69"/>
      <c r="SJD23" s="69"/>
      <c r="SJE23" s="69"/>
      <c r="SJF23" s="69"/>
      <c r="SJG23" s="69"/>
      <c r="SJH23" s="69"/>
      <c r="SJI23" s="69"/>
      <c r="SJJ23" s="69"/>
      <c r="SJK23" s="69"/>
      <c r="SJL23" s="69"/>
      <c r="SJM23" s="69"/>
      <c r="SJN23" s="69"/>
      <c r="SJO23" s="69"/>
      <c r="SJP23" s="69"/>
      <c r="SJQ23" s="69"/>
      <c r="SJR23" s="69"/>
      <c r="SJS23" s="69"/>
      <c r="SJT23" s="69"/>
      <c r="SJU23" s="69"/>
      <c r="SJV23" s="69"/>
      <c r="SJW23" s="69"/>
      <c r="SJX23" s="69"/>
      <c r="SJY23" s="69"/>
      <c r="SJZ23" s="69"/>
      <c r="SKA23" s="69"/>
      <c r="SKB23" s="69"/>
      <c r="SKC23" s="69"/>
      <c r="SKD23" s="69"/>
      <c r="SKE23" s="69"/>
      <c r="SKF23" s="69"/>
      <c r="SKG23" s="69"/>
      <c r="SKH23" s="69"/>
      <c r="SKI23" s="69"/>
      <c r="SKJ23" s="69"/>
      <c r="SKK23" s="69"/>
      <c r="SKL23" s="69"/>
      <c r="SKM23" s="69"/>
      <c r="SKN23" s="69"/>
      <c r="SKO23" s="69"/>
      <c r="SKP23" s="69"/>
      <c r="SKQ23" s="69"/>
      <c r="SKR23" s="69"/>
      <c r="SKS23" s="69"/>
      <c r="SKT23" s="69"/>
      <c r="SKU23" s="69"/>
      <c r="SKV23" s="69"/>
      <c r="SKW23" s="69"/>
      <c r="SKX23" s="69"/>
      <c r="SKY23" s="69"/>
      <c r="SKZ23" s="69"/>
      <c r="SLA23" s="69"/>
      <c r="SLB23" s="69"/>
      <c r="SLC23" s="69"/>
      <c r="SLD23" s="69"/>
      <c r="SLE23" s="69"/>
      <c r="SLF23" s="69"/>
      <c r="SLG23" s="69"/>
      <c r="SLH23" s="69"/>
      <c r="SLI23" s="69"/>
      <c r="SLJ23" s="69"/>
      <c r="SLK23" s="69"/>
      <c r="SLL23" s="69"/>
      <c r="SLM23" s="69"/>
      <c r="SLN23" s="69"/>
      <c r="SLO23" s="69"/>
      <c r="SLP23" s="69"/>
      <c r="SLQ23" s="69"/>
      <c r="SLR23" s="69"/>
      <c r="SLS23" s="69"/>
      <c r="SLT23" s="69"/>
      <c r="SLU23" s="69"/>
      <c r="SLV23" s="69"/>
      <c r="SLW23" s="69"/>
      <c r="SLX23" s="69"/>
      <c r="SLY23" s="69"/>
      <c r="SLZ23" s="69"/>
      <c r="SMA23" s="69"/>
      <c r="SMB23" s="69"/>
      <c r="SMC23" s="69"/>
      <c r="SMD23" s="69"/>
      <c r="SME23" s="69"/>
      <c r="SMF23" s="69"/>
      <c r="SMG23" s="69"/>
      <c r="SMH23" s="69"/>
      <c r="SMI23" s="69"/>
      <c r="SMJ23" s="69"/>
      <c r="SMK23" s="69"/>
      <c r="SML23" s="69"/>
      <c r="SMM23" s="69"/>
      <c r="SMN23" s="69"/>
      <c r="SMO23" s="69"/>
      <c r="SMP23" s="69"/>
      <c r="SMQ23" s="69"/>
      <c r="SMR23" s="69"/>
      <c r="SMS23" s="69"/>
      <c r="SMT23" s="69"/>
      <c r="SMU23" s="69"/>
      <c r="SMV23" s="69"/>
      <c r="SMW23" s="69"/>
      <c r="SMX23" s="69"/>
      <c r="SMY23" s="69"/>
      <c r="SMZ23" s="69"/>
      <c r="SNA23" s="69"/>
      <c r="SNB23" s="69"/>
      <c r="SNC23" s="69"/>
      <c r="SND23" s="69"/>
      <c r="SNE23" s="69"/>
      <c r="SNF23" s="69"/>
      <c r="SNG23" s="69"/>
      <c r="SNH23" s="69"/>
      <c r="SNI23" s="69"/>
      <c r="SNJ23" s="69"/>
      <c r="SNK23" s="69"/>
      <c r="SNL23" s="69"/>
      <c r="SNM23" s="69"/>
      <c r="SNN23" s="69"/>
      <c r="SNO23" s="69"/>
      <c r="SNP23" s="69"/>
      <c r="SNQ23" s="69"/>
      <c r="SNR23" s="69"/>
      <c r="SNS23" s="69"/>
      <c r="SNT23" s="69"/>
      <c r="SNU23" s="69"/>
      <c r="SNV23" s="69"/>
      <c r="SNW23" s="69"/>
      <c r="SNX23" s="69"/>
      <c r="SNY23" s="69"/>
      <c r="SNZ23" s="69"/>
      <c r="SOA23" s="69"/>
      <c r="SOB23" s="69"/>
      <c r="SOC23" s="69"/>
      <c r="SOD23" s="69"/>
      <c r="SOE23" s="69"/>
      <c r="SOF23" s="69"/>
      <c r="SOG23" s="69"/>
      <c r="SOH23" s="69"/>
      <c r="SOI23" s="69"/>
      <c r="SOJ23" s="69"/>
      <c r="SOK23" s="69"/>
      <c r="SOL23" s="69"/>
      <c r="SOM23" s="69"/>
      <c r="SON23" s="69"/>
      <c r="SOO23" s="69"/>
      <c r="SOP23" s="69"/>
      <c r="SOQ23" s="69"/>
      <c r="SOR23" s="69"/>
      <c r="SOS23" s="69"/>
      <c r="SOT23" s="69"/>
      <c r="SOU23" s="69"/>
      <c r="SOV23" s="69"/>
      <c r="SOW23" s="69"/>
      <c r="SOX23" s="69"/>
      <c r="SOY23" s="69"/>
      <c r="SOZ23" s="69"/>
      <c r="SPA23" s="69"/>
      <c r="SPB23" s="69"/>
      <c r="SPC23" s="69"/>
      <c r="SPD23" s="69"/>
      <c r="SPE23" s="69"/>
      <c r="SPF23" s="69"/>
      <c r="SPG23" s="69"/>
      <c r="SPH23" s="69"/>
      <c r="SPI23" s="69"/>
      <c r="SPJ23" s="69"/>
      <c r="SPK23" s="69"/>
      <c r="SPL23" s="69"/>
      <c r="SPM23" s="69"/>
      <c r="SPN23" s="69"/>
      <c r="SPO23" s="69"/>
      <c r="SPP23" s="69"/>
      <c r="SPQ23" s="69"/>
      <c r="SPR23" s="69"/>
      <c r="SPS23" s="69"/>
      <c r="SPT23" s="69"/>
      <c r="SPU23" s="69"/>
      <c r="SPV23" s="69"/>
      <c r="SPW23" s="69"/>
      <c r="SPX23" s="69"/>
      <c r="SPY23" s="69"/>
      <c r="SPZ23" s="69"/>
      <c r="SQA23" s="69"/>
      <c r="SQB23" s="69"/>
      <c r="SQC23" s="69"/>
      <c r="SQD23" s="69"/>
      <c r="SQE23" s="69"/>
      <c r="SQF23" s="69"/>
      <c r="SQG23" s="69"/>
      <c r="SQH23" s="69"/>
      <c r="SQI23" s="69"/>
      <c r="SQJ23" s="69"/>
      <c r="SQK23" s="69"/>
      <c r="SQL23" s="69"/>
      <c r="SQM23" s="69"/>
      <c r="SQN23" s="69"/>
      <c r="SQO23" s="69"/>
      <c r="SQP23" s="69"/>
      <c r="SQQ23" s="69"/>
      <c r="SQR23" s="69"/>
      <c r="SQS23" s="69"/>
      <c r="SQT23" s="69"/>
      <c r="SQU23" s="69"/>
      <c r="SQV23" s="69"/>
      <c r="SQW23" s="69"/>
      <c r="SQX23" s="69"/>
      <c r="SQY23" s="69"/>
      <c r="SQZ23" s="69"/>
      <c r="SRA23" s="69"/>
      <c r="SRB23" s="69"/>
      <c r="SRC23" s="69"/>
      <c r="SRD23" s="69"/>
      <c r="SRE23" s="69"/>
      <c r="SRF23" s="69"/>
      <c r="SRG23" s="69"/>
      <c r="SRH23" s="69"/>
      <c r="SRI23" s="69"/>
      <c r="SRJ23" s="69"/>
      <c r="SRK23" s="69"/>
      <c r="SRL23" s="69"/>
      <c r="SRM23" s="69"/>
      <c r="SRN23" s="69"/>
      <c r="SRO23" s="69"/>
      <c r="SRP23" s="69"/>
      <c r="SRQ23" s="69"/>
      <c r="SRR23" s="69"/>
      <c r="SRS23" s="69"/>
      <c r="SRT23" s="69"/>
      <c r="SRU23" s="69"/>
      <c r="SRV23" s="69"/>
      <c r="SRW23" s="69"/>
      <c r="SRX23" s="69"/>
      <c r="SRY23" s="69"/>
      <c r="SRZ23" s="69"/>
      <c r="SSA23" s="69"/>
      <c r="SSB23" s="69"/>
      <c r="SSC23" s="69"/>
      <c r="SSD23" s="69"/>
      <c r="SSE23" s="69"/>
      <c r="SSF23" s="69"/>
      <c r="SSG23" s="69"/>
      <c r="SSH23" s="69"/>
      <c r="SSI23" s="69"/>
      <c r="SSJ23" s="69"/>
      <c r="SSK23" s="69"/>
      <c r="SSL23" s="69"/>
      <c r="SSM23" s="69"/>
      <c r="SSN23" s="69"/>
      <c r="SSO23" s="69"/>
      <c r="SSP23" s="69"/>
      <c r="SSQ23" s="69"/>
      <c r="SSR23" s="69"/>
      <c r="SSS23" s="69"/>
      <c r="SST23" s="69"/>
      <c r="SSU23" s="69"/>
      <c r="SSV23" s="69"/>
      <c r="SSW23" s="69"/>
      <c r="SSX23" s="69"/>
      <c r="SSY23" s="69"/>
      <c r="SSZ23" s="69"/>
      <c r="STA23" s="69"/>
      <c r="STB23" s="69"/>
      <c r="STC23" s="69"/>
      <c r="STD23" s="69"/>
      <c r="STE23" s="69"/>
      <c r="STF23" s="69"/>
      <c r="STG23" s="69"/>
      <c r="STH23" s="69"/>
      <c r="STI23" s="69"/>
      <c r="STJ23" s="69"/>
      <c r="STK23" s="69"/>
      <c r="STL23" s="69"/>
      <c r="STM23" s="69"/>
      <c r="STN23" s="69"/>
      <c r="STO23" s="69"/>
      <c r="STP23" s="69"/>
      <c r="STQ23" s="69"/>
      <c r="STR23" s="69"/>
      <c r="STS23" s="69"/>
      <c r="STT23" s="69"/>
      <c r="STU23" s="69"/>
      <c r="STV23" s="69"/>
      <c r="STW23" s="69"/>
      <c r="STX23" s="69"/>
      <c r="STY23" s="69"/>
      <c r="STZ23" s="69"/>
      <c r="SUA23" s="69"/>
      <c r="SUB23" s="69"/>
      <c r="SUC23" s="69"/>
      <c r="SUD23" s="69"/>
      <c r="SUE23" s="69"/>
      <c r="SUF23" s="69"/>
      <c r="SUG23" s="69"/>
      <c r="SUH23" s="69"/>
      <c r="SUI23" s="69"/>
      <c r="SUJ23" s="69"/>
      <c r="SUK23" s="69"/>
      <c r="SUL23" s="69"/>
      <c r="SUM23" s="69"/>
      <c r="SUN23" s="69"/>
      <c r="SUO23" s="69"/>
      <c r="SUP23" s="69"/>
      <c r="SUQ23" s="69"/>
      <c r="SUR23" s="69"/>
      <c r="SUS23" s="69"/>
      <c r="SUT23" s="69"/>
      <c r="SUU23" s="69"/>
      <c r="SUV23" s="69"/>
      <c r="SUW23" s="69"/>
      <c r="SUX23" s="69"/>
      <c r="SUY23" s="69"/>
      <c r="SUZ23" s="69"/>
      <c r="SVA23" s="69"/>
      <c r="SVB23" s="69"/>
      <c r="SVC23" s="69"/>
      <c r="SVD23" s="69"/>
      <c r="SVE23" s="69"/>
      <c r="SVF23" s="69"/>
      <c r="SVG23" s="69"/>
      <c r="SVH23" s="69"/>
      <c r="SVI23" s="69"/>
      <c r="SVJ23" s="69"/>
      <c r="SVK23" s="69"/>
      <c r="SVL23" s="69"/>
      <c r="SVM23" s="69"/>
      <c r="SVN23" s="69"/>
      <c r="SVO23" s="69"/>
      <c r="SVP23" s="69"/>
      <c r="SVQ23" s="69"/>
      <c r="SVR23" s="69"/>
      <c r="SVS23" s="69"/>
      <c r="SVT23" s="69"/>
      <c r="SVU23" s="69"/>
      <c r="SVV23" s="69"/>
      <c r="SVW23" s="69"/>
      <c r="SVX23" s="69"/>
      <c r="SVY23" s="69"/>
      <c r="SVZ23" s="69"/>
      <c r="SWA23" s="69"/>
      <c r="SWB23" s="69"/>
      <c r="SWC23" s="69"/>
      <c r="SWD23" s="69"/>
      <c r="SWE23" s="69"/>
      <c r="SWF23" s="69"/>
      <c r="SWG23" s="69"/>
      <c r="SWH23" s="69"/>
      <c r="SWI23" s="69"/>
      <c r="SWJ23" s="69"/>
      <c r="SWK23" s="69"/>
      <c r="SWL23" s="69"/>
      <c r="SWM23" s="69"/>
      <c r="SWN23" s="69"/>
      <c r="SWO23" s="69"/>
      <c r="SWP23" s="69"/>
      <c r="SWQ23" s="69"/>
      <c r="SWR23" s="69"/>
      <c r="SWS23" s="69"/>
      <c r="SWT23" s="69"/>
      <c r="SWU23" s="69"/>
      <c r="SWV23" s="69"/>
      <c r="SWW23" s="69"/>
      <c r="SWX23" s="69"/>
      <c r="SWY23" s="69"/>
      <c r="SWZ23" s="69"/>
      <c r="SXA23" s="69"/>
      <c r="SXB23" s="69"/>
      <c r="SXC23" s="69"/>
      <c r="SXD23" s="69"/>
      <c r="SXE23" s="69"/>
      <c r="SXF23" s="69"/>
      <c r="SXG23" s="69"/>
      <c r="SXH23" s="69"/>
      <c r="SXI23" s="69"/>
      <c r="SXJ23" s="69"/>
      <c r="SXK23" s="69"/>
      <c r="SXL23" s="69"/>
      <c r="SXM23" s="69"/>
      <c r="SXN23" s="69"/>
      <c r="SXO23" s="69"/>
      <c r="SXP23" s="69"/>
      <c r="SXQ23" s="69"/>
      <c r="SXR23" s="69"/>
      <c r="SXS23" s="69"/>
      <c r="SXT23" s="69"/>
      <c r="SXU23" s="69"/>
      <c r="SXV23" s="69"/>
      <c r="SXW23" s="69"/>
      <c r="SXX23" s="69"/>
      <c r="SXY23" s="69"/>
      <c r="SXZ23" s="69"/>
      <c r="SYA23" s="69"/>
      <c r="SYB23" s="69"/>
      <c r="SYC23" s="69"/>
      <c r="SYD23" s="69"/>
      <c r="SYE23" s="69"/>
      <c r="SYF23" s="69"/>
      <c r="SYG23" s="69"/>
      <c r="SYH23" s="69"/>
      <c r="SYI23" s="69"/>
      <c r="SYJ23" s="69"/>
      <c r="SYK23" s="69"/>
      <c r="SYL23" s="69"/>
      <c r="SYM23" s="69"/>
      <c r="SYN23" s="69"/>
      <c r="SYO23" s="69"/>
      <c r="SYP23" s="69"/>
      <c r="SYQ23" s="69"/>
      <c r="SYR23" s="69"/>
      <c r="SYS23" s="69"/>
      <c r="SYT23" s="69"/>
      <c r="SYU23" s="69"/>
      <c r="SYV23" s="69"/>
      <c r="SYW23" s="69"/>
      <c r="SYX23" s="69"/>
      <c r="SYY23" s="69"/>
      <c r="SYZ23" s="69"/>
      <c r="SZA23" s="69"/>
      <c r="SZB23" s="69"/>
      <c r="SZC23" s="69"/>
      <c r="SZD23" s="69"/>
      <c r="SZE23" s="69"/>
      <c r="SZF23" s="69"/>
      <c r="SZG23" s="69"/>
      <c r="SZH23" s="69"/>
      <c r="SZI23" s="69"/>
      <c r="SZJ23" s="69"/>
      <c r="SZK23" s="69"/>
      <c r="SZL23" s="69"/>
      <c r="SZM23" s="69"/>
      <c r="SZN23" s="69"/>
      <c r="SZO23" s="69"/>
      <c r="SZP23" s="69"/>
      <c r="SZQ23" s="69"/>
      <c r="SZR23" s="69"/>
      <c r="SZS23" s="69"/>
      <c r="SZT23" s="69"/>
      <c r="SZU23" s="69"/>
      <c r="SZV23" s="69"/>
      <c r="SZW23" s="69"/>
      <c r="SZX23" s="69"/>
      <c r="SZY23" s="69"/>
      <c r="SZZ23" s="69"/>
      <c r="TAA23" s="69"/>
      <c r="TAB23" s="69"/>
      <c r="TAC23" s="69"/>
      <c r="TAD23" s="69"/>
      <c r="TAE23" s="69"/>
      <c r="TAF23" s="69"/>
      <c r="TAG23" s="69"/>
      <c r="TAH23" s="69"/>
      <c r="TAI23" s="69"/>
      <c r="TAJ23" s="69"/>
      <c r="TAK23" s="69"/>
      <c r="TAL23" s="69"/>
      <c r="TAM23" s="69"/>
      <c r="TAN23" s="69"/>
      <c r="TAO23" s="69"/>
      <c r="TAP23" s="69"/>
      <c r="TAQ23" s="69"/>
      <c r="TAR23" s="69"/>
      <c r="TAS23" s="69"/>
      <c r="TAT23" s="69"/>
      <c r="TAU23" s="69"/>
      <c r="TAV23" s="69"/>
      <c r="TAW23" s="69"/>
      <c r="TAX23" s="69"/>
      <c r="TAY23" s="69"/>
      <c r="TAZ23" s="69"/>
      <c r="TBA23" s="69"/>
      <c r="TBB23" s="69"/>
      <c r="TBC23" s="69"/>
      <c r="TBD23" s="69"/>
      <c r="TBE23" s="69"/>
      <c r="TBF23" s="69"/>
      <c r="TBG23" s="69"/>
      <c r="TBH23" s="69"/>
      <c r="TBI23" s="69"/>
      <c r="TBJ23" s="69"/>
      <c r="TBK23" s="69"/>
      <c r="TBL23" s="69"/>
      <c r="TBM23" s="69"/>
      <c r="TBN23" s="69"/>
      <c r="TBO23" s="69"/>
      <c r="TBP23" s="69"/>
      <c r="TBQ23" s="69"/>
      <c r="TBR23" s="69"/>
      <c r="TBS23" s="69"/>
      <c r="TBT23" s="69"/>
      <c r="TBU23" s="69"/>
      <c r="TBV23" s="69"/>
      <c r="TBW23" s="69"/>
      <c r="TBX23" s="69"/>
      <c r="TBY23" s="69"/>
      <c r="TBZ23" s="69"/>
      <c r="TCA23" s="69"/>
      <c r="TCB23" s="69"/>
      <c r="TCC23" s="69"/>
      <c r="TCD23" s="69"/>
      <c r="TCE23" s="69"/>
      <c r="TCF23" s="69"/>
      <c r="TCG23" s="69"/>
      <c r="TCH23" s="69"/>
      <c r="TCI23" s="69"/>
      <c r="TCJ23" s="69"/>
      <c r="TCK23" s="69"/>
      <c r="TCL23" s="69"/>
      <c r="TCM23" s="69"/>
      <c r="TCN23" s="69"/>
      <c r="TCO23" s="69"/>
      <c r="TCP23" s="69"/>
      <c r="TCQ23" s="69"/>
      <c r="TCR23" s="69"/>
      <c r="TCS23" s="69"/>
      <c r="TCT23" s="69"/>
      <c r="TCU23" s="69"/>
      <c r="TCV23" s="69"/>
      <c r="TCW23" s="69"/>
      <c r="TCX23" s="69"/>
      <c r="TCY23" s="69"/>
      <c r="TCZ23" s="69"/>
      <c r="TDA23" s="69"/>
      <c r="TDB23" s="69"/>
      <c r="TDC23" s="69"/>
      <c r="TDD23" s="69"/>
      <c r="TDE23" s="69"/>
      <c r="TDF23" s="69"/>
      <c r="TDG23" s="69"/>
      <c r="TDH23" s="69"/>
      <c r="TDI23" s="69"/>
      <c r="TDJ23" s="69"/>
      <c r="TDK23" s="69"/>
      <c r="TDL23" s="69"/>
      <c r="TDM23" s="69"/>
      <c r="TDN23" s="69"/>
      <c r="TDO23" s="69"/>
      <c r="TDP23" s="69"/>
      <c r="TDQ23" s="69"/>
      <c r="TDR23" s="69"/>
      <c r="TDS23" s="69"/>
      <c r="TDT23" s="69"/>
      <c r="TDU23" s="69"/>
      <c r="TDV23" s="69"/>
      <c r="TDW23" s="69"/>
      <c r="TDX23" s="69"/>
      <c r="TDY23" s="69"/>
      <c r="TDZ23" s="69"/>
      <c r="TEA23" s="69"/>
      <c r="TEB23" s="69"/>
      <c r="TEC23" s="69"/>
      <c r="TED23" s="69"/>
      <c r="TEE23" s="69"/>
      <c r="TEF23" s="69"/>
      <c r="TEG23" s="69"/>
      <c r="TEH23" s="69"/>
      <c r="TEI23" s="69"/>
      <c r="TEJ23" s="69"/>
      <c r="TEK23" s="69"/>
      <c r="TEL23" s="69"/>
      <c r="TEM23" s="69"/>
      <c r="TEN23" s="69"/>
      <c r="TEO23" s="69"/>
      <c r="TEP23" s="69"/>
      <c r="TEQ23" s="69"/>
      <c r="TER23" s="69"/>
      <c r="TES23" s="69"/>
      <c r="TET23" s="69"/>
      <c r="TEU23" s="69"/>
      <c r="TEV23" s="69"/>
      <c r="TEW23" s="69"/>
      <c r="TEX23" s="69"/>
      <c r="TEY23" s="69"/>
      <c r="TEZ23" s="69"/>
      <c r="TFA23" s="69"/>
      <c r="TFB23" s="69"/>
      <c r="TFC23" s="69"/>
      <c r="TFD23" s="69"/>
      <c r="TFE23" s="69"/>
      <c r="TFF23" s="69"/>
      <c r="TFG23" s="69"/>
      <c r="TFH23" s="69"/>
      <c r="TFI23" s="69"/>
      <c r="TFJ23" s="69"/>
      <c r="TFK23" s="69"/>
      <c r="TFL23" s="69"/>
      <c r="TFM23" s="69"/>
      <c r="TFN23" s="69"/>
      <c r="TFO23" s="69"/>
      <c r="TFP23" s="69"/>
      <c r="TFQ23" s="69"/>
      <c r="TFR23" s="69"/>
      <c r="TFS23" s="69"/>
      <c r="TFT23" s="69"/>
      <c r="TFU23" s="69"/>
      <c r="TFV23" s="69"/>
      <c r="TFW23" s="69"/>
      <c r="TFX23" s="69"/>
      <c r="TFY23" s="69"/>
      <c r="TFZ23" s="69"/>
      <c r="TGA23" s="69"/>
      <c r="TGB23" s="69"/>
      <c r="TGC23" s="69"/>
      <c r="TGD23" s="69"/>
      <c r="TGE23" s="69"/>
      <c r="TGF23" s="69"/>
      <c r="TGG23" s="69"/>
      <c r="TGH23" s="69"/>
      <c r="TGI23" s="69"/>
      <c r="TGJ23" s="69"/>
      <c r="TGK23" s="69"/>
      <c r="TGL23" s="69"/>
      <c r="TGM23" s="69"/>
      <c r="TGN23" s="69"/>
      <c r="TGO23" s="69"/>
      <c r="TGP23" s="69"/>
      <c r="TGQ23" s="69"/>
      <c r="TGR23" s="69"/>
      <c r="TGS23" s="69"/>
      <c r="TGT23" s="69"/>
      <c r="TGU23" s="69"/>
      <c r="TGV23" s="69"/>
      <c r="TGW23" s="69"/>
      <c r="TGX23" s="69"/>
      <c r="TGY23" s="69"/>
      <c r="TGZ23" s="69"/>
      <c r="THA23" s="69"/>
      <c r="THB23" s="69"/>
      <c r="THC23" s="69"/>
      <c r="THD23" s="69"/>
      <c r="THE23" s="69"/>
      <c r="THF23" s="69"/>
      <c r="THG23" s="69"/>
      <c r="THH23" s="69"/>
      <c r="THI23" s="69"/>
      <c r="THJ23" s="69"/>
      <c r="THK23" s="69"/>
      <c r="THL23" s="69"/>
      <c r="THM23" s="69"/>
      <c r="THN23" s="69"/>
      <c r="THO23" s="69"/>
      <c r="THP23" s="69"/>
      <c r="THQ23" s="69"/>
      <c r="THR23" s="69"/>
      <c r="THS23" s="69"/>
      <c r="THT23" s="69"/>
      <c r="THU23" s="69"/>
      <c r="THV23" s="69"/>
      <c r="THW23" s="69"/>
      <c r="THX23" s="69"/>
      <c r="THY23" s="69"/>
      <c r="THZ23" s="69"/>
      <c r="TIA23" s="69"/>
      <c r="TIB23" s="69"/>
      <c r="TIC23" s="69"/>
      <c r="TID23" s="69"/>
      <c r="TIE23" s="69"/>
      <c r="TIF23" s="69"/>
      <c r="TIG23" s="69"/>
      <c r="TIH23" s="69"/>
      <c r="TII23" s="69"/>
      <c r="TIJ23" s="69"/>
      <c r="TIK23" s="69"/>
      <c r="TIL23" s="69"/>
      <c r="TIM23" s="69"/>
      <c r="TIN23" s="69"/>
      <c r="TIO23" s="69"/>
      <c r="TIP23" s="69"/>
      <c r="TIQ23" s="69"/>
      <c r="TIR23" s="69"/>
      <c r="TIS23" s="69"/>
      <c r="TIT23" s="69"/>
      <c r="TIU23" s="69"/>
      <c r="TIV23" s="69"/>
      <c r="TIW23" s="69"/>
      <c r="TIX23" s="69"/>
      <c r="TIY23" s="69"/>
      <c r="TIZ23" s="69"/>
      <c r="TJA23" s="69"/>
      <c r="TJB23" s="69"/>
      <c r="TJC23" s="69"/>
      <c r="TJD23" s="69"/>
      <c r="TJE23" s="69"/>
      <c r="TJF23" s="69"/>
      <c r="TJG23" s="69"/>
      <c r="TJH23" s="69"/>
      <c r="TJI23" s="69"/>
      <c r="TJJ23" s="69"/>
      <c r="TJK23" s="69"/>
      <c r="TJL23" s="69"/>
      <c r="TJM23" s="69"/>
      <c r="TJN23" s="69"/>
      <c r="TJO23" s="69"/>
      <c r="TJP23" s="69"/>
      <c r="TJQ23" s="69"/>
      <c r="TJR23" s="69"/>
      <c r="TJS23" s="69"/>
      <c r="TJT23" s="69"/>
      <c r="TJU23" s="69"/>
      <c r="TJV23" s="69"/>
      <c r="TJW23" s="69"/>
      <c r="TJX23" s="69"/>
      <c r="TJY23" s="69"/>
      <c r="TJZ23" s="69"/>
      <c r="TKA23" s="69"/>
      <c r="TKB23" s="69"/>
      <c r="TKC23" s="69"/>
      <c r="TKD23" s="69"/>
      <c r="TKE23" s="69"/>
      <c r="TKF23" s="69"/>
      <c r="TKG23" s="69"/>
      <c r="TKH23" s="69"/>
      <c r="TKI23" s="69"/>
      <c r="TKJ23" s="69"/>
      <c r="TKK23" s="69"/>
      <c r="TKL23" s="69"/>
      <c r="TKM23" s="69"/>
      <c r="TKN23" s="69"/>
      <c r="TKO23" s="69"/>
      <c r="TKP23" s="69"/>
      <c r="TKQ23" s="69"/>
      <c r="TKR23" s="69"/>
      <c r="TKS23" s="69"/>
      <c r="TKT23" s="69"/>
      <c r="TKU23" s="69"/>
      <c r="TKV23" s="69"/>
      <c r="TKW23" s="69"/>
      <c r="TKX23" s="69"/>
      <c r="TKY23" s="69"/>
      <c r="TKZ23" s="69"/>
      <c r="TLA23" s="69"/>
      <c r="TLB23" s="69"/>
      <c r="TLC23" s="69"/>
      <c r="TLD23" s="69"/>
      <c r="TLE23" s="69"/>
      <c r="TLF23" s="69"/>
      <c r="TLG23" s="69"/>
      <c r="TLH23" s="69"/>
      <c r="TLI23" s="69"/>
      <c r="TLJ23" s="69"/>
      <c r="TLK23" s="69"/>
      <c r="TLL23" s="69"/>
      <c r="TLM23" s="69"/>
      <c r="TLN23" s="69"/>
      <c r="TLO23" s="69"/>
      <c r="TLP23" s="69"/>
      <c r="TLQ23" s="69"/>
      <c r="TLR23" s="69"/>
      <c r="TLS23" s="69"/>
      <c r="TLT23" s="69"/>
      <c r="TLU23" s="69"/>
      <c r="TLV23" s="69"/>
      <c r="TLW23" s="69"/>
      <c r="TLX23" s="69"/>
      <c r="TLY23" s="69"/>
      <c r="TLZ23" s="69"/>
      <c r="TMA23" s="69"/>
      <c r="TMB23" s="69"/>
      <c r="TMC23" s="69"/>
      <c r="TMD23" s="69"/>
      <c r="TME23" s="69"/>
      <c r="TMF23" s="69"/>
      <c r="TMG23" s="69"/>
      <c r="TMH23" s="69"/>
      <c r="TMI23" s="69"/>
      <c r="TMJ23" s="69"/>
      <c r="TMK23" s="69"/>
      <c r="TML23" s="69"/>
      <c r="TMM23" s="69"/>
      <c r="TMN23" s="69"/>
      <c r="TMO23" s="69"/>
      <c r="TMP23" s="69"/>
      <c r="TMQ23" s="69"/>
      <c r="TMR23" s="69"/>
      <c r="TMS23" s="69"/>
      <c r="TMT23" s="69"/>
      <c r="TMU23" s="69"/>
      <c r="TMV23" s="69"/>
      <c r="TMW23" s="69"/>
      <c r="TMX23" s="69"/>
      <c r="TMY23" s="69"/>
      <c r="TMZ23" s="69"/>
      <c r="TNA23" s="69"/>
      <c r="TNB23" s="69"/>
      <c r="TNC23" s="69"/>
      <c r="TND23" s="69"/>
      <c r="TNE23" s="69"/>
      <c r="TNF23" s="69"/>
      <c r="TNG23" s="69"/>
      <c r="TNH23" s="69"/>
      <c r="TNI23" s="69"/>
      <c r="TNJ23" s="69"/>
      <c r="TNK23" s="69"/>
      <c r="TNL23" s="69"/>
      <c r="TNM23" s="69"/>
      <c r="TNN23" s="69"/>
      <c r="TNO23" s="69"/>
      <c r="TNP23" s="69"/>
      <c r="TNQ23" s="69"/>
      <c r="TNR23" s="69"/>
      <c r="TNS23" s="69"/>
      <c r="TNT23" s="69"/>
      <c r="TNU23" s="69"/>
      <c r="TNV23" s="69"/>
      <c r="TNW23" s="69"/>
      <c r="TNX23" s="69"/>
      <c r="TNY23" s="69"/>
      <c r="TNZ23" s="69"/>
      <c r="TOA23" s="69"/>
      <c r="TOB23" s="69"/>
      <c r="TOC23" s="69"/>
      <c r="TOD23" s="69"/>
      <c r="TOE23" s="69"/>
      <c r="TOF23" s="69"/>
      <c r="TOG23" s="69"/>
      <c r="TOH23" s="69"/>
      <c r="TOI23" s="69"/>
      <c r="TOJ23" s="69"/>
      <c r="TOK23" s="69"/>
      <c r="TOL23" s="69"/>
      <c r="TOM23" s="69"/>
      <c r="TON23" s="69"/>
      <c r="TOO23" s="69"/>
      <c r="TOP23" s="69"/>
      <c r="TOQ23" s="69"/>
      <c r="TOR23" s="69"/>
      <c r="TOS23" s="69"/>
      <c r="TOT23" s="69"/>
      <c r="TOU23" s="69"/>
      <c r="TOV23" s="69"/>
      <c r="TOW23" s="69"/>
      <c r="TOX23" s="69"/>
      <c r="TOY23" s="69"/>
      <c r="TOZ23" s="69"/>
      <c r="TPA23" s="69"/>
      <c r="TPB23" s="69"/>
      <c r="TPC23" s="69"/>
      <c r="TPD23" s="69"/>
      <c r="TPE23" s="69"/>
      <c r="TPF23" s="69"/>
      <c r="TPG23" s="69"/>
      <c r="TPH23" s="69"/>
      <c r="TPI23" s="69"/>
      <c r="TPJ23" s="69"/>
      <c r="TPK23" s="69"/>
      <c r="TPL23" s="69"/>
      <c r="TPM23" s="69"/>
      <c r="TPN23" s="69"/>
      <c r="TPO23" s="69"/>
      <c r="TPP23" s="69"/>
      <c r="TPQ23" s="69"/>
      <c r="TPR23" s="69"/>
      <c r="TPS23" s="69"/>
      <c r="TPT23" s="69"/>
      <c r="TPU23" s="69"/>
      <c r="TPV23" s="69"/>
      <c r="TPW23" s="69"/>
      <c r="TPX23" s="69"/>
      <c r="TPY23" s="69"/>
      <c r="TPZ23" s="69"/>
      <c r="TQA23" s="69"/>
      <c r="TQB23" s="69"/>
      <c r="TQC23" s="69"/>
      <c r="TQD23" s="69"/>
      <c r="TQE23" s="69"/>
      <c r="TQF23" s="69"/>
      <c r="TQG23" s="69"/>
      <c r="TQH23" s="69"/>
      <c r="TQI23" s="69"/>
      <c r="TQJ23" s="69"/>
      <c r="TQK23" s="69"/>
      <c r="TQL23" s="69"/>
      <c r="TQM23" s="69"/>
      <c r="TQN23" s="69"/>
      <c r="TQO23" s="69"/>
      <c r="TQP23" s="69"/>
      <c r="TQQ23" s="69"/>
      <c r="TQR23" s="69"/>
      <c r="TQS23" s="69"/>
      <c r="TQT23" s="69"/>
      <c r="TQU23" s="69"/>
      <c r="TQV23" s="69"/>
      <c r="TQW23" s="69"/>
      <c r="TQX23" s="69"/>
      <c r="TQY23" s="69"/>
      <c r="TQZ23" s="69"/>
      <c r="TRA23" s="69"/>
      <c r="TRB23" s="69"/>
      <c r="TRC23" s="69"/>
      <c r="TRD23" s="69"/>
      <c r="TRE23" s="69"/>
      <c r="TRF23" s="69"/>
      <c r="TRG23" s="69"/>
      <c r="TRH23" s="69"/>
      <c r="TRI23" s="69"/>
      <c r="TRJ23" s="69"/>
      <c r="TRK23" s="69"/>
      <c r="TRL23" s="69"/>
      <c r="TRM23" s="69"/>
      <c r="TRN23" s="69"/>
      <c r="TRO23" s="69"/>
      <c r="TRP23" s="69"/>
      <c r="TRQ23" s="69"/>
      <c r="TRR23" s="69"/>
      <c r="TRS23" s="69"/>
      <c r="TRT23" s="69"/>
      <c r="TRU23" s="69"/>
      <c r="TRV23" s="69"/>
      <c r="TRW23" s="69"/>
      <c r="TRX23" s="69"/>
      <c r="TRY23" s="69"/>
      <c r="TRZ23" s="69"/>
      <c r="TSA23" s="69"/>
      <c r="TSB23" s="69"/>
      <c r="TSC23" s="69"/>
      <c r="TSD23" s="69"/>
      <c r="TSE23" s="69"/>
      <c r="TSF23" s="69"/>
      <c r="TSG23" s="69"/>
      <c r="TSH23" s="69"/>
      <c r="TSI23" s="69"/>
      <c r="TSJ23" s="69"/>
      <c r="TSK23" s="69"/>
      <c r="TSL23" s="69"/>
      <c r="TSM23" s="69"/>
      <c r="TSN23" s="69"/>
      <c r="TSO23" s="69"/>
      <c r="TSP23" s="69"/>
      <c r="TSQ23" s="69"/>
      <c r="TSR23" s="69"/>
      <c r="TSS23" s="69"/>
      <c r="TST23" s="69"/>
      <c r="TSU23" s="69"/>
      <c r="TSV23" s="69"/>
      <c r="TSW23" s="69"/>
      <c r="TSX23" s="69"/>
      <c r="TSY23" s="69"/>
      <c r="TSZ23" s="69"/>
      <c r="TTA23" s="69"/>
      <c r="TTB23" s="69"/>
      <c r="TTC23" s="69"/>
      <c r="TTD23" s="69"/>
      <c r="TTE23" s="69"/>
      <c r="TTF23" s="69"/>
      <c r="TTG23" s="69"/>
      <c r="TTH23" s="69"/>
      <c r="TTI23" s="69"/>
      <c r="TTJ23" s="69"/>
      <c r="TTK23" s="69"/>
      <c r="TTL23" s="69"/>
      <c r="TTM23" s="69"/>
      <c r="TTN23" s="69"/>
      <c r="TTO23" s="69"/>
      <c r="TTP23" s="69"/>
      <c r="TTQ23" s="69"/>
      <c r="TTR23" s="69"/>
      <c r="TTS23" s="69"/>
      <c r="TTT23" s="69"/>
      <c r="TTU23" s="69"/>
      <c r="TTV23" s="69"/>
      <c r="TTW23" s="69"/>
      <c r="TTX23" s="69"/>
      <c r="TTY23" s="69"/>
      <c r="TTZ23" s="69"/>
      <c r="TUA23" s="69"/>
      <c r="TUB23" s="69"/>
      <c r="TUC23" s="69"/>
      <c r="TUD23" s="69"/>
      <c r="TUE23" s="69"/>
      <c r="TUF23" s="69"/>
      <c r="TUG23" s="69"/>
      <c r="TUH23" s="69"/>
      <c r="TUI23" s="69"/>
      <c r="TUJ23" s="69"/>
      <c r="TUK23" s="69"/>
      <c r="TUL23" s="69"/>
      <c r="TUM23" s="69"/>
      <c r="TUN23" s="69"/>
      <c r="TUO23" s="69"/>
      <c r="TUP23" s="69"/>
      <c r="TUQ23" s="69"/>
      <c r="TUR23" s="69"/>
      <c r="TUS23" s="69"/>
      <c r="TUT23" s="69"/>
      <c r="TUU23" s="69"/>
      <c r="TUV23" s="69"/>
      <c r="TUW23" s="69"/>
      <c r="TUX23" s="69"/>
      <c r="TUY23" s="69"/>
      <c r="TUZ23" s="69"/>
      <c r="TVA23" s="69"/>
      <c r="TVB23" s="69"/>
      <c r="TVC23" s="69"/>
      <c r="TVD23" s="69"/>
      <c r="TVE23" s="69"/>
      <c r="TVF23" s="69"/>
      <c r="TVG23" s="69"/>
      <c r="TVH23" s="69"/>
      <c r="TVI23" s="69"/>
      <c r="TVJ23" s="69"/>
      <c r="TVK23" s="69"/>
      <c r="TVL23" s="69"/>
      <c r="TVM23" s="69"/>
      <c r="TVN23" s="69"/>
      <c r="TVO23" s="69"/>
      <c r="TVP23" s="69"/>
      <c r="TVQ23" s="69"/>
      <c r="TVR23" s="69"/>
      <c r="TVS23" s="69"/>
      <c r="TVT23" s="69"/>
      <c r="TVU23" s="69"/>
      <c r="TVV23" s="69"/>
      <c r="TVW23" s="69"/>
      <c r="TVX23" s="69"/>
      <c r="TVY23" s="69"/>
      <c r="TVZ23" s="69"/>
      <c r="TWA23" s="69"/>
      <c r="TWB23" s="69"/>
      <c r="TWC23" s="69"/>
      <c r="TWD23" s="69"/>
      <c r="TWE23" s="69"/>
      <c r="TWF23" s="69"/>
      <c r="TWG23" s="69"/>
      <c r="TWH23" s="69"/>
      <c r="TWI23" s="69"/>
      <c r="TWJ23" s="69"/>
      <c r="TWK23" s="69"/>
      <c r="TWL23" s="69"/>
      <c r="TWM23" s="69"/>
      <c r="TWN23" s="69"/>
      <c r="TWO23" s="69"/>
      <c r="TWP23" s="69"/>
      <c r="TWQ23" s="69"/>
      <c r="TWR23" s="69"/>
      <c r="TWS23" s="69"/>
      <c r="TWT23" s="69"/>
      <c r="TWU23" s="69"/>
      <c r="TWV23" s="69"/>
      <c r="TWW23" s="69"/>
      <c r="TWX23" s="69"/>
      <c r="TWY23" s="69"/>
      <c r="TWZ23" s="69"/>
      <c r="TXA23" s="69"/>
      <c r="TXB23" s="69"/>
      <c r="TXC23" s="69"/>
      <c r="TXD23" s="69"/>
      <c r="TXE23" s="69"/>
      <c r="TXF23" s="69"/>
      <c r="TXG23" s="69"/>
      <c r="TXH23" s="69"/>
      <c r="TXI23" s="69"/>
      <c r="TXJ23" s="69"/>
      <c r="TXK23" s="69"/>
      <c r="TXL23" s="69"/>
      <c r="TXM23" s="69"/>
      <c r="TXN23" s="69"/>
      <c r="TXO23" s="69"/>
      <c r="TXP23" s="69"/>
      <c r="TXQ23" s="69"/>
      <c r="TXR23" s="69"/>
      <c r="TXS23" s="69"/>
      <c r="TXT23" s="69"/>
      <c r="TXU23" s="69"/>
      <c r="TXV23" s="69"/>
      <c r="TXW23" s="69"/>
      <c r="TXX23" s="69"/>
      <c r="TXY23" s="69"/>
      <c r="TXZ23" s="69"/>
      <c r="TYA23" s="69"/>
      <c r="TYB23" s="69"/>
      <c r="TYC23" s="69"/>
      <c r="TYD23" s="69"/>
      <c r="TYE23" s="69"/>
      <c r="TYF23" s="69"/>
      <c r="TYG23" s="69"/>
      <c r="TYH23" s="69"/>
      <c r="TYI23" s="69"/>
      <c r="TYJ23" s="69"/>
      <c r="TYK23" s="69"/>
      <c r="TYL23" s="69"/>
      <c r="TYM23" s="69"/>
      <c r="TYN23" s="69"/>
      <c r="TYO23" s="69"/>
      <c r="TYP23" s="69"/>
      <c r="TYQ23" s="69"/>
      <c r="TYR23" s="69"/>
      <c r="TYS23" s="69"/>
      <c r="TYT23" s="69"/>
      <c r="TYU23" s="69"/>
      <c r="TYV23" s="69"/>
      <c r="TYW23" s="69"/>
      <c r="TYX23" s="69"/>
      <c r="TYY23" s="69"/>
      <c r="TYZ23" s="69"/>
      <c r="TZA23" s="69"/>
      <c r="TZB23" s="69"/>
      <c r="TZC23" s="69"/>
      <c r="TZD23" s="69"/>
      <c r="TZE23" s="69"/>
      <c r="TZF23" s="69"/>
      <c r="TZG23" s="69"/>
      <c r="TZH23" s="69"/>
      <c r="TZI23" s="69"/>
      <c r="TZJ23" s="69"/>
      <c r="TZK23" s="69"/>
      <c r="TZL23" s="69"/>
      <c r="TZM23" s="69"/>
      <c r="TZN23" s="69"/>
      <c r="TZO23" s="69"/>
      <c r="TZP23" s="69"/>
      <c r="TZQ23" s="69"/>
      <c r="TZR23" s="69"/>
      <c r="TZS23" s="69"/>
      <c r="TZT23" s="69"/>
      <c r="TZU23" s="69"/>
      <c r="TZV23" s="69"/>
      <c r="TZW23" s="69"/>
      <c r="TZX23" s="69"/>
      <c r="TZY23" s="69"/>
      <c r="TZZ23" s="69"/>
      <c r="UAA23" s="69"/>
      <c r="UAB23" s="69"/>
      <c r="UAC23" s="69"/>
      <c r="UAD23" s="69"/>
      <c r="UAE23" s="69"/>
      <c r="UAF23" s="69"/>
      <c r="UAG23" s="69"/>
      <c r="UAH23" s="69"/>
      <c r="UAI23" s="69"/>
      <c r="UAJ23" s="69"/>
      <c r="UAK23" s="69"/>
      <c r="UAL23" s="69"/>
      <c r="UAM23" s="69"/>
      <c r="UAN23" s="69"/>
      <c r="UAO23" s="69"/>
      <c r="UAP23" s="69"/>
      <c r="UAQ23" s="69"/>
      <c r="UAR23" s="69"/>
      <c r="UAS23" s="69"/>
      <c r="UAT23" s="69"/>
      <c r="UAU23" s="69"/>
      <c r="UAV23" s="69"/>
      <c r="UAW23" s="69"/>
      <c r="UAX23" s="69"/>
      <c r="UAY23" s="69"/>
      <c r="UAZ23" s="69"/>
      <c r="UBA23" s="69"/>
      <c r="UBB23" s="69"/>
      <c r="UBC23" s="69"/>
      <c r="UBD23" s="69"/>
      <c r="UBE23" s="69"/>
      <c r="UBF23" s="69"/>
      <c r="UBG23" s="69"/>
      <c r="UBH23" s="69"/>
      <c r="UBI23" s="69"/>
      <c r="UBJ23" s="69"/>
      <c r="UBK23" s="69"/>
      <c r="UBL23" s="69"/>
      <c r="UBM23" s="69"/>
      <c r="UBN23" s="69"/>
      <c r="UBO23" s="69"/>
      <c r="UBP23" s="69"/>
      <c r="UBQ23" s="69"/>
      <c r="UBR23" s="69"/>
      <c r="UBS23" s="69"/>
      <c r="UBT23" s="69"/>
      <c r="UBU23" s="69"/>
      <c r="UBV23" s="69"/>
      <c r="UBW23" s="69"/>
      <c r="UBX23" s="69"/>
      <c r="UBY23" s="69"/>
      <c r="UBZ23" s="69"/>
      <c r="UCA23" s="69"/>
      <c r="UCB23" s="69"/>
      <c r="UCC23" s="69"/>
      <c r="UCD23" s="69"/>
      <c r="UCE23" s="69"/>
      <c r="UCF23" s="69"/>
      <c r="UCG23" s="69"/>
      <c r="UCH23" s="69"/>
      <c r="UCI23" s="69"/>
      <c r="UCJ23" s="69"/>
      <c r="UCK23" s="69"/>
      <c r="UCL23" s="69"/>
      <c r="UCM23" s="69"/>
      <c r="UCN23" s="69"/>
      <c r="UCO23" s="69"/>
      <c r="UCP23" s="69"/>
      <c r="UCQ23" s="69"/>
      <c r="UCR23" s="69"/>
      <c r="UCS23" s="69"/>
      <c r="UCT23" s="69"/>
      <c r="UCU23" s="69"/>
      <c r="UCV23" s="69"/>
      <c r="UCW23" s="69"/>
      <c r="UCX23" s="69"/>
      <c r="UCY23" s="69"/>
      <c r="UCZ23" s="69"/>
      <c r="UDA23" s="69"/>
      <c r="UDB23" s="69"/>
      <c r="UDC23" s="69"/>
      <c r="UDD23" s="69"/>
      <c r="UDE23" s="69"/>
      <c r="UDF23" s="69"/>
      <c r="UDG23" s="69"/>
      <c r="UDH23" s="69"/>
      <c r="UDI23" s="69"/>
      <c r="UDJ23" s="69"/>
      <c r="UDK23" s="69"/>
      <c r="UDL23" s="69"/>
      <c r="UDM23" s="69"/>
      <c r="UDN23" s="69"/>
      <c r="UDO23" s="69"/>
      <c r="UDP23" s="69"/>
      <c r="UDQ23" s="69"/>
      <c r="UDR23" s="69"/>
      <c r="UDS23" s="69"/>
      <c r="UDT23" s="69"/>
      <c r="UDU23" s="69"/>
      <c r="UDV23" s="69"/>
      <c r="UDW23" s="69"/>
      <c r="UDX23" s="69"/>
      <c r="UDY23" s="69"/>
      <c r="UDZ23" s="69"/>
      <c r="UEA23" s="69"/>
      <c r="UEB23" s="69"/>
      <c r="UEC23" s="69"/>
      <c r="UED23" s="69"/>
      <c r="UEE23" s="69"/>
      <c r="UEF23" s="69"/>
      <c r="UEG23" s="69"/>
      <c r="UEH23" s="69"/>
      <c r="UEI23" s="69"/>
      <c r="UEJ23" s="69"/>
      <c r="UEK23" s="69"/>
      <c r="UEL23" s="69"/>
      <c r="UEM23" s="69"/>
      <c r="UEN23" s="69"/>
      <c r="UEO23" s="69"/>
      <c r="UEP23" s="69"/>
      <c r="UEQ23" s="69"/>
      <c r="UER23" s="69"/>
      <c r="UES23" s="69"/>
      <c r="UET23" s="69"/>
      <c r="UEU23" s="69"/>
      <c r="UEV23" s="69"/>
      <c r="UEW23" s="69"/>
      <c r="UEX23" s="69"/>
      <c r="UEY23" s="69"/>
      <c r="UEZ23" s="69"/>
      <c r="UFA23" s="69"/>
      <c r="UFB23" s="69"/>
      <c r="UFC23" s="69"/>
      <c r="UFD23" s="69"/>
      <c r="UFE23" s="69"/>
      <c r="UFF23" s="69"/>
      <c r="UFG23" s="69"/>
      <c r="UFH23" s="69"/>
      <c r="UFI23" s="69"/>
      <c r="UFJ23" s="69"/>
      <c r="UFK23" s="69"/>
      <c r="UFL23" s="69"/>
      <c r="UFM23" s="69"/>
      <c r="UFN23" s="69"/>
      <c r="UFO23" s="69"/>
      <c r="UFP23" s="69"/>
      <c r="UFQ23" s="69"/>
      <c r="UFR23" s="69"/>
      <c r="UFS23" s="69"/>
      <c r="UFT23" s="69"/>
      <c r="UFU23" s="69"/>
      <c r="UFV23" s="69"/>
      <c r="UFW23" s="69"/>
      <c r="UFX23" s="69"/>
      <c r="UFY23" s="69"/>
      <c r="UFZ23" s="69"/>
      <c r="UGA23" s="69"/>
      <c r="UGB23" s="69"/>
      <c r="UGC23" s="69"/>
      <c r="UGD23" s="69"/>
      <c r="UGE23" s="69"/>
      <c r="UGF23" s="69"/>
      <c r="UGG23" s="69"/>
      <c r="UGH23" s="69"/>
      <c r="UGI23" s="69"/>
      <c r="UGJ23" s="69"/>
      <c r="UGK23" s="69"/>
      <c r="UGL23" s="69"/>
      <c r="UGM23" s="69"/>
      <c r="UGN23" s="69"/>
      <c r="UGO23" s="69"/>
      <c r="UGP23" s="69"/>
      <c r="UGQ23" s="69"/>
      <c r="UGR23" s="69"/>
      <c r="UGS23" s="69"/>
      <c r="UGT23" s="69"/>
      <c r="UGU23" s="69"/>
      <c r="UGV23" s="69"/>
      <c r="UGW23" s="69"/>
      <c r="UGX23" s="69"/>
      <c r="UGY23" s="69"/>
      <c r="UGZ23" s="69"/>
      <c r="UHA23" s="69"/>
      <c r="UHB23" s="69"/>
      <c r="UHC23" s="69"/>
      <c r="UHD23" s="69"/>
      <c r="UHE23" s="69"/>
      <c r="UHF23" s="69"/>
      <c r="UHG23" s="69"/>
      <c r="UHH23" s="69"/>
      <c r="UHI23" s="69"/>
      <c r="UHJ23" s="69"/>
      <c r="UHK23" s="69"/>
      <c r="UHL23" s="69"/>
      <c r="UHM23" s="69"/>
      <c r="UHN23" s="69"/>
      <c r="UHO23" s="69"/>
      <c r="UHP23" s="69"/>
      <c r="UHQ23" s="69"/>
      <c r="UHR23" s="69"/>
      <c r="UHS23" s="69"/>
      <c r="UHT23" s="69"/>
      <c r="UHU23" s="69"/>
      <c r="UHV23" s="69"/>
      <c r="UHW23" s="69"/>
      <c r="UHX23" s="69"/>
      <c r="UHY23" s="69"/>
      <c r="UHZ23" s="69"/>
      <c r="UIA23" s="69"/>
      <c r="UIB23" s="69"/>
      <c r="UIC23" s="69"/>
      <c r="UID23" s="69"/>
      <c r="UIE23" s="69"/>
      <c r="UIF23" s="69"/>
      <c r="UIG23" s="69"/>
      <c r="UIH23" s="69"/>
      <c r="UII23" s="69"/>
      <c r="UIJ23" s="69"/>
      <c r="UIK23" s="69"/>
      <c r="UIL23" s="69"/>
      <c r="UIM23" s="69"/>
      <c r="UIN23" s="69"/>
      <c r="UIO23" s="69"/>
      <c r="UIP23" s="69"/>
      <c r="UIQ23" s="69"/>
      <c r="UIR23" s="69"/>
      <c r="UIS23" s="69"/>
      <c r="UIT23" s="69"/>
      <c r="UIU23" s="69"/>
      <c r="UIV23" s="69"/>
      <c r="UIW23" s="69"/>
      <c r="UIX23" s="69"/>
      <c r="UIY23" s="69"/>
      <c r="UIZ23" s="69"/>
      <c r="UJA23" s="69"/>
      <c r="UJB23" s="69"/>
      <c r="UJC23" s="69"/>
      <c r="UJD23" s="69"/>
      <c r="UJE23" s="69"/>
      <c r="UJF23" s="69"/>
      <c r="UJG23" s="69"/>
      <c r="UJH23" s="69"/>
      <c r="UJI23" s="69"/>
      <c r="UJJ23" s="69"/>
      <c r="UJK23" s="69"/>
      <c r="UJL23" s="69"/>
      <c r="UJM23" s="69"/>
      <c r="UJN23" s="69"/>
      <c r="UJO23" s="69"/>
      <c r="UJP23" s="69"/>
      <c r="UJQ23" s="69"/>
      <c r="UJR23" s="69"/>
      <c r="UJS23" s="69"/>
      <c r="UJT23" s="69"/>
      <c r="UJU23" s="69"/>
      <c r="UJV23" s="69"/>
      <c r="UJW23" s="69"/>
      <c r="UJX23" s="69"/>
      <c r="UJY23" s="69"/>
      <c r="UJZ23" s="69"/>
      <c r="UKA23" s="69"/>
      <c r="UKB23" s="69"/>
      <c r="UKC23" s="69"/>
      <c r="UKD23" s="69"/>
      <c r="UKE23" s="69"/>
      <c r="UKF23" s="69"/>
      <c r="UKG23" s="69"/>
      <c r="UKH23" s="69"/>
      <c r="UKI23" s="69"/>
      <c r="UKJ23" s="69"/>
      <c r="UKK23" s="69"/>
      <c r="UKL23" s="69"/>
      <c r="UKM23" s="69"/>
      <c r="UKN23" s="69"/>
      <c r="UKO23" s="69"/>
      <c r="UKP23" s="69"/>
      <c r="UKQ23" s="69"/>
      <c r="UKR23" s="69"/>
      <c r="UKS23" s="69"/>
      <c r="UKT23" s="69"/>
      <c r="UKU23" s="69"/>
      <c r="UKV23" s="69"/>
      <c r="UKW23" s="69"/>
      <c r="UKX23" s="69"/>
      <c r="UKY23" s="69"/>
      <c r="UKZ23" s="69"/>
      <c r="ULA23" s="69"/>
      <c r="ULB23" s="69"/>
      <c r="ULC23" s="69"/>
      <c r="ULD23" s="69"/>
      <c r="ULE23" s="69"/>
      <c r="ULF23" s="69"/>
      <c r="ULG23" s="69"/>
      <c r="ULH23" s="69"/>
      <c r="ULI23" s="69"/>
      <c r="ULJ23" s="69"/>
      <c r="ULK23" s="69"/>
      <c r="ULL23" s="69"/>
      <c r="ULM23" s="69"/>
      <c r="ULN23" s="69"/>
      <c r="ULO23" s="69"/>
      <c r="ULP23" s="69"/>
      <c r="ULQ23" s="69"/>
      <c r="ULR23" s="69"/>
      <c r="ULS23" s="69"/>
      <c r="ULT23" s="69"/>
      <c r="ULU23" s="69"/>
      <c r="ULV23" s="69"/>
      <c r="ULW23" s="69"/>
      <c r="ULX23" s="69"/>
      <c r="ULY23" s="69"/>
      <c r="ULZ23" s="69"/>
      <c r="UMA23" s="69"/>
      <c r="UMB23" s="69"/>
      <c r="UMC23" s="69"/>
      <c r="UMD23" s="69"/>
      <c r="UME23" s="69"/>
      <c r="UMF23" s="69"/>
      <c r="UMG23" s="69"/>
      <c r="UMH23" s="69"/>
      <c r="UMI23" s="69"/>
      <c r="UMJ23" s="69"/>
      <c r="UMK23" s="69"/>
      <c r="UML23" s="69"/>
      <c r="UMM23" s="69"/>
      <c r="UMN23" s="69"/>
      <c r="UMO23" s="69"/>
      <c r="UMP23" s="69"/>
      <c r="UMQ23" s="69"/>
      <c r="UMR23" s="69"/>
      <c r="UMS23" s="69"/>
      <c r="UMT23" s="69"/>
      <c r="UMU23" s="69"/>
      <c r="UMV23" s="69"/>
      <c r="UMW23" s="69"/>
      <c r="UMX23" s="69"/>
      <c r="UMY23" s="69"/>
      <c r="UMZ23" s="69"/>
      <c r="UNA23" s="69"/>
      <c r="UNB23" s="69"/>
      <c r="UNC23" s="69"/>
      <c r="UND23" s="69"/>
      <c r="UNE23" s="69"/>
      <c r="UNF23" s="69"/>
      <c r="UNG23" s="69"/>
      <c r="UNH23" s="69"/>
      <c r="UNI23" s="69"/>
      <c r="UNJ23" s="69"/>
      <c r="UNK23" s="69"/>
      <c r="UNL23" s="69"/>
      <c r="UNM23" s="69"/>
      <c r="UNN23" s="69"/>
      <c r="UNO23" s="69"/>
      <c r="UNP23" s="69"/>
      <c r="UNQ23" s="69"/>
      <c r="UNR23" s="69"/>
      <c r="UNS23" s="69"/>
      <c r="UNT23" s="69"/>
      <c r="UNU23" s="69"/>
      <c r="UNV23" s="69"/>
      <c r="UNW23" s="69"/>
      <c r="UNX23" s="69"/>
      <c r="UNY23" s="69"/>
      <c r="UNZ23" s="69"/>
      <c r="UOA23" s="69"/>
      <c r="UOB23" s="69"/>
      <c r="UOC23" s="69"/>
      <c r="UOD23" s="69"/>
      <c r="UOE23" s="69"/>
      <c r="UOF23" s="69"/>
      <c r="UOG23" s="69"/>
      <c r="UOH23" s="69"/>
      <c r="UOI23" s="69"/>
      <c r="UOJ23" s="69"/>
      <c r="UOK23" s="69"/>
      <c r="UOL23" s="69"/>
      <c r="UOM23" s="69"/>
      <c r="UON23" s="69"/>
      <c r="UOO23" s="69"/>
      <c r="UOP23" s="69"/>
      <c r="UOQ23" s="69"/>
      <c r="UOR23" s="69"/>
      <c r="UOS23" s="69"/>
      <c r="UOT23" s="69"/>
      <c r="UOU23" s="69"/>
      <c r="UOV23" s="69"/>
      <c r="UOW23" s="69"/>
      <c r="UOX23" s="69"/>
      <c r="UOY23" s="69"/>
      <c r="UOZ23" s="69"/>
      <c r="UPA23" s="69"/>
      <c r="UPB23" s="69"/>
      <c r="UPC23" s="69"/>
      <c r="UPD23" s="69"/>
      <c r="UPE23" s="69"/>
      <c r="UPF23" s="69"/>
      <c r="UPG23" s="69"/>
      <c r="UPH23" s="69"/>
      <c r="UPI23" s="69"/>
      <c r="UPJ23" s="69"/>
      <c r="UPK23" s="69"/>
      <c r="UPL23" s="69"/>
      <c r="UPM23" s="69"/>
      <c r="UPN23" s="69"/>
      <c r="UPO23" s="69"/>
      <c r="UPP23" s="69"/>
      <c r="UPQ23" s="69"/>
      <c r="UPR23" s="69"/>
      <c r="UPS23" s="69"/>
      <c r="UPT23" s="69"/>
      <c r="UPU23" s="69"/>
      <c r="UPV23" s="69"/>
      <c r="UPW23" s="69"/>
      <c r="UPX23" s="69"/>
      <c r="UPY23" s="69"/>
      <c r="UPZ23" s="69"/>
      <c r="UQA23" s="69"/>
      <c r="UQB23" s="69"/>
      <c r="UQC23" s="69"/>
      <c r="UQD23" s="69"/>
      <c r="UQE23" s="69"/>
      <c r="UQF23" s="69"/>
      <c r="UQG23" s="69"/>
      <c r="UQH23" s="69"/>
      <c r="UQI23" s="69"/>
      <c r="UQJ23" s="69"/>
      <c r="UQK23" s="69"/>
      <c r="UQL23" s="69"/>
      <c r="UQM23" s="69"/>
      <c r="UQN23" s="69"/>
      <c r="UQO23" s="69"/>
      <c r="UQP23" s="69"/>
      <c r="UQQ23" s="69"/>
      <c r="UQR23" s="69"/>
      <c r="UQS23" s="69"/>
      <c r="UQT23" s="69"/>
      <c r="UQU23" s="69"/>
      <c r="UQV23" s="69"/>
      <c r="UQW23" s="69"/>
      <c r="UQX23" s="69"/>
      <c r="UQY23" s="69"/>
      <c r="UQZ23" s="69"/>
      <c r="URA23" s="69"/>
      <c r="URB23" s="69"/>
      <c r="URC23" s="69"/>
      <c r="URD23" s="69"/>
      <c r="URE23" s="69"/>
      <c r="URF23" s="69"/>
      <c r="URG23" s="69"/>
      <c r="URH23" s="69"/>
      <c r="URI23" s="69"/>
      <c r="URJ23" s="69"/>
      <c r="URK23" s="69"/>
      <c r="URL23" s="69"/>
      <c r="URM23" s="69"/>
      <c r="URN23" s="69"/>
      <c r="URO23" s="69"/>
      <c r="URP23" s="69"/>
      <c r="URQ23" s="69"/>
      <c r="URR23" s="69"/>
      <c r="URS23" s="69"/>
      <c r="URT23" s="69"/>
      <c r="URU23" s="69"/>
      <c r="URV23" s="69"/>
      <c r="URW23" s="69"/>
      <c r="URX23" s="69"/>
      <c r="URY23" s="69"/>
      <c r="URZ23" s="69"/>
      <c r="USA23" s="69"/>
      <c r="USB23" s="69"/>
      <c r="USC23" s="69"/>
      <c r="USD23" s="69"/>
      <c r="USE23" s="69"/>
      <c r="USF23" s="69"/>
      <c r="USG23" s="69"/>
      <c r="USH23" s="69"/>
      <c r="USI23" s="69"/>
      <c r="USJ23" s="69"/>
      <c r="USK23" s="69"/>
      <c r="USL23" s="69"/>
      <c r="USM23" s="69"/>
      <c r="USN23" s="69"/>
      <c r="USO23" s="69"/>
      <c r="USP23" s="69"/>
      <c r="USQ23" s="69"/>
      <c r="USR23" s="69"/>
      <c r="USS23" s="69"/>
      <c r="UST23" s="69"/>
      <c r="USU23" s="69"/>
      <c r="USV23" s="69"/>
      <c r="USW23" s="69"/>
      <c r="USX23" s="69"/>
      <c r="USY23" s="69"/>
      <c r="USZ23" s="69"/>
      <c r="UTA23" s="69"/>
      <c r="UTB23" s="69"/>
      <c r="UTC23" s="69"/>
      <c r="UTD23" s="69"/>
      <c r="UTE23" s="69"/>
      <c r="UTF23" s="69"/>
      <c r="UTG23" s="69"/>
      <c r="UTH23" s="69"/>
      <c r="UTI23" s="69"/>
      <c r="UTJ23" s="69"/>
      <c r="UTK23" s="69"/>
      <c r="UTL23" s="69"/>
      <c r="UTM23" s="69"/>
      <c r="UTN23" s="69"/>
      <c r="UTO23" s="69"/>
      <c r="UTP23" s="69"/>
      <c r="UTQ23" s="69"/>
      <c r="UTR23" s="69"/>
      <c r="UTS23" s="69"/>
      <c r="UTT23" s="69"/>
      <c r="UTU23" s="69"/>
      <c r="UTV23" s="69"/>
      <c r="UTW23" s="69"/>
      <c r="UTX23" s="69"/>
      <c r="UTY23" s="69"/>
      <c r="UTZ23" s="69"/>
      <c r="UUA23" s="69"/>
      <c r="UUB23" s="69"/>
      <c r="UUC23" s="69"/>
      <c r="UUD23" s="69"/>
      <c r="UUE23" s="69"/>
      <c r="UUF23" s="69"/>
      <c r="UUG23" s="69"/>
      <c r="UUH23" s="69"/>
      <c r="UUI23" s="69"/>
      <c r="UUJ23" s="69"/>
      <c r="UUK23" s="69"/>
      <c r="UUL23" s="69"/>
      <c r="UUM23" s="69"/>
      <c r="UUN23" s="69"/>
      <c r="UUO23" s="69"/>
      <c r="UUP23" s="69"/>
      <c r="UUQ23" s="69"/>
      <c r="UUR23" s="69"/>
      <c r="UUS23" s="69"/>
      <c r="UUT23" s="69"/>
      <c r="UUU23" s="69"/>
      <c r="UUV23" s="69"/>
      <c r="UUW23" s="69"/>
      <c r="UUX23" s="69"/>
      <c r="UUY23" s="69"/>
      <c r="UUZ23" s="69"/>
      <c r="UVA23" s="69"/>
      <c r="UVB23" s="69"/>
      <c r="UVC23" s="69"/>
      <c r="UVD23" s="69"/>
      <c r="UVE23" s="69"/>
      <c r="UVF23" s="69"/>
      <c r="UVG23" s="69"/>
      <c r="UVH23" s="69"/>
      <c r="UVI23" s="69"/>
      <c r="UVJ23" s="69"/>
      <c r="UVK23" s="69"/>
      <c r="UVL23" s="69"/>
      <c r="UVM23" s="69"/>
      <c r="UVN23" s="69"/>
      <c r="UVO23" s="69"/>
      <c r="UVP23" s="69"/>
      <c r="UVQ23" s="69"/>
      <c r="UVR23" s="69"/>
      <c r="UVS23" s="69"/>
      <c r="UVT23" s="69"/>
      <c r="UVU23" s="69"/>
      <c r="UVV23" s="69"/>
      <c r="UVW23" s="69"/>
      <c r="UVX23" s="69"/>
      <c r="UVY23" s="69"/>
      <c r="UVZ23" s="69"/>
      <c r="UWA23" s="69"/>
      <c r="UWB23" s="69"/>
      <c r="UWC23" s="69"/>
      <c r="UWD23" s="69"/>
      <c r="UWE23" s="69"/>
      <c r="UWF23" s="69"/>
      <c r="UWG23" s="69"/>
      <c r="UWH23" s="69"/>
      <c r="UWI23" s="69"/>
      <c r="UWJ23" s="69"/>
      <c r="UWK23" s="69"/>
      <c r="UWL23" s="69"/>
      <c r="UWM23" s="69"/>
      <c r="UWN23" s="69"/>
      <c r="UWO23" s="69"/>
      <c r="UWP23" s="69"/>
      <c r="UWQ23" s="69"/>
      <c r="UWR23" s="69"/>
      <c r="UWS23" s="69"/>
      <c r="UWT23" s="69"/>
      <c r="UWU23" s="69"/>
      <c r="UWV23" s="69"/>
      <c r="UWW23" s="69"/>
      <c r="UWX23" s="69"/>
      <c r="UWY23" s="69"/>
      <c r="UWZ23" s="69"/>
      <c r="UXA23" s="69"/>
      <c r="UXB23" s="69"/>
      <c r="UXC23" s="69"/>
      <c r="UXD23" s="69"/>
      <c r="UXE23" s="69"/>
      <c r="UXF23" s="69"/>
      <c r="UXG23" s="69"/>
      <c r="UXH23" s="69"/>
      <c r="UXI23" s="69"/>
      <c r="UXJ23" s="69"/>
      <c r="UXK23" s="69"/>
      <c r="UXL23" s="69"/>
      <c r="UXM23" s="69"/>
      <c r="UXN23" s="69"/>
      <c r="UXO23" s="69"/>
      <c r="UXP23" s="69"/>
      <c r="UXQ23" s="69"/>
      <c r="UXR23" s="69"/>
      <c r="UXS23" s="69"/>
      <c r="UXT23" s="69"/>
      <c r="UXU23" s="69"/>
      <c r="UXV23" s="69"/>
      <c r="UXW23" s="69"/>
      <c r="UXX23" s="69"/>
      <c r="UXY23" s="69"/>
      <c r="UXZ23" s="69"/>
      <c r="UYA23" s="69"/>
      <c r="UYB23" s="69"/>
      <c r="UYC23" s="69"/>
      <c r="UYD23" s="69"/>
      <c r="UYE23" s="69"/>
      <c r="UYF23" s="69"/>
      <c r="UYG23" s="69"/>
      <c r="UYH23" s="69"/>
      <c r="UYI23" s="69"/>
      <c r="UYJ23" s="69"/>
      <c r="UYK23" s="69"/>
      <c r="UYL23" s="69"/>
      <c r="UYM23" s="69"/>
      <c r="UYN23" s="69"/>
      <c r="UYO23" s="69"/>
      <c r="UYP23" s="69"/>
      <c r="UYQ23" s="69"/>
      <c r="UYR23" s="69"/>
      <c r="UYS23" s="69"/>
      <c r="UYT23" s="69"/>
      <c r="UYU23" s="69"/>
      <c r="UYV23" s="69"/>
      <c r="UYW23" s="69"/>
      <c r="UYX23" s="69"/>
      <c r="UYY23" s="69"/>
      <c r="UYZ23" s="69"/>
      <c r="UZA23" s="69"/>
      <c r="UZB23" s="69"/>
      <c r="UZC23" s="69"/>
      <c r="UZD23" s="69"/>
      <c r="UZE23" s="69"/>
      <c r="UZF23" s="69"/>
      <c r="UZG23" s="69"/>
      <c r="UZH23" s="69"/>
      <c r="UZI23" s="69"/>
      <c r="UZJ23" s="69"/>
      <c r="UZK23" s="69"/>
      <c r="UZL23" s="69"/>
      <c r="UZM23" s="69"/>
      <c r="UZN23" s="69"/>
      <c r="UZO23" s="69"/>
      <c r="UZP23" s="69"/>
      <c r="UZQ23" s="69"/>
      <c r="UZR23" s="69"/>
      <c r="UZS23" s="69"/>
      <c r="UZT23" s="69"/>
      <c r="UZU23" s="69"/>
      <c r="UZV23" s="69"/>
      <c r="UZW23" s="69"/>
      <c r="UZX23" s="69"/>
      <c r="UZY23" s="69"/>
      <c r="UZZ23" s="69"/>
      <c r="VAA23" s="69"/>
      <c r="VAB23" s="69"/>
      <c r="VAC23" s="69"/>
      <c r="VAD23" s="69"/>
      <c r="VAE23" s="69"/>
      <c r="VAF23" s="69"/>
      <c r="VAG23" s="69"/>
      <c r="VAH23" s="69"/>
      <c r="VAI23" s="69"/>
      <c r="VAJ23" s="69"/>
      <c r="VAK23" s="69"/>
      <c r="VAL23" s="69"/>
      <c r="VAM23" s="69"/>
      <c r="VAN23" s="69"/>
      <c r="VAO23" s="69"/>
      <c r="VAP23" s="69"/>
      <c r="VAQ23" s="69"/>
      <c r="VAR23" s="69"/>
      <c r="VAS23" s="69"/>
      <c r="VAT23" s="69"/>
      <c r="VAU23" s="69"/>
      <c r="VAV23" s="69"/>
      <c r="VAW23" s="69"/>
      <c r="VAX23" s="69"/>
      <c r="VAY23" s="69"/>
      <c r="VAZ23" s="69"/>
      <c r="VBA23" s="69"/>
      <c r="VBB23" s="69"/>
      <c r="VBC23" s="69"/>
      <c r="VBD23" s="69"/>
      <c r="VBE23" s="69"/>
      <c r="VBF23" s="69"/>
      <c r="VBG23" s="69"/>
      <c r="VBH23" s="69"/>
      <c r="VBI23" s="69"/>
      <c r="VBJ23" s="69"/>
      <c r="VBK23" s="69"/>
      <c r="VBL23" s="69"/>
      <c r="VBM23" s="69"/>
      <c r="VBN23" s="69"/>
      <c r="VBO23" s="69"/>
      <c r="VBP23" s="69"/>
      <c r="VBQ23" s="69"/>
      <c r="VBR23" s="69"/>
      <c r="VBS23" s="69"/>
      <c r="VBT23" s="69"/>
      <c r="VBU23" s="69"/>
      <c r="VBV23" s="69"/>
      <c r="VBW23" s="69"/>
      <c r="VBX23" s="69"/>
      <c r="VBY23" s="69"/>
      <c r="VBZ23" s="69"/>
      <c r="VCA23" s="69"/>
      <c r="VCB23" s="69"/>
      <c r="VCC23" s="69"/>
      <c r="VCD23" s="69"/>
      <c r="VCE23" s="69"/>
      <c r="VCF23" s="69"/>
      <c r="VCG23" s="69"/>
      <c r="VCH23" s="69"/>
      <c r="VCI23" s="69"/>
      <c r="VCJ23" s="69"/>
      <c r="VCK23" s="69"/>
      <c r="VCL23" s="69"/>
      <c r="VCM23" s="69"/>
      <c r="VCN23" s="69"/>
      <c r="VCO23" s="69"/>
      <c r="VCP23" s="69"/>
      <c r="VCQ23" s="69"/>
      <c r="VCR23" s="69"/>
      <c r="VCS23" s="69"/>
      <c r="VCT23" s="69"/>
      <c r="VCU23" s="69"/>
      <c r="VCV23" s="69"/>
      <c r="VCW23" s="69"/>
      <c r="VCX23" s="69"/>
      <c r="VCY23" s="69"/>
      <c r="VCZ23" s="69"/>
      <c r="VDA23" s="69"/>
      <c r="VDB23" s="69"/>
      <c r="VDC23" s="69"/>
      <c r="VDD23" s="69"/>
      <c r="VDE23" s="69"/>
      <c r="VDF23" s="69"/>
      <c r="VDG23" s="69"/>
      <c r="VDH23" s="69"/>
      <c r="VDI23" s="69"/>
      <c r="VDJ23" s="69"/>
      <c r="VDK23" s="69"/>
      <c r="VDL23" s="69"/>
      <c r="VDM23" s="69"/>
      <c r="VDN23" s="69"/>
      <c r="VDO23" s="69"/>
      <c r="VDP23" s="69"/>
      <c r="VDQ23" s="69"/>
      <c r="VDR23" s="69"/>
      <c r="VDS23" s="69"/>
      <c r="VDT23" s="69"/>
      <c r="VDU23" s="69"/>
      <c r="VDV23" s="69"/>
      <c r="VDW23" s="69"/>
      <c r="VDX23" s="69"/>
      <c r="VDY23" s="69"/>
      <c r="VDZ23" s="69"/>
      <c r="VEA23" s="69"/>
      <c r="VEB23" s="69"/>
      <c r="VEC23" s="69"/>
      <c r="VED23" s="69"/>
      <c r="VEE23" s="69"/>
      <c r="VEF23" s="69"/>
      <c r="VEG23" s="69"/>
      <c r="VEH23" s="69"/>
      <c r="VEI23" s="69"/>
      <c r="VEJ23" s="69"/>
      <c r="VEK23" s="69"/>
      <c r="VEL23" s="69"/>
      <c r="VEM23" s="69"/>
      <c r="VEN23" s="69"/>
      <c r="VEO23" s="69"/>
      <c r="VEP23" s="69"/>
      <c r="VEQ23" s="69"/>
      <c r="VER23" s="69"/>
      <c r="VES23" s="69"/>
      <c r="VET23" s="69"/>
      <c r="VEU23" s="69"/>
      <c r="VEV23" s="69"/>
      <c r="VEW23" s="69"/>
      <c r="VEX23" s="69"/>
      <c r="VEY23" s="69"/>
      <c r="VEZ23" s="69"/>
      <c r="VFA23" s="69"/>
      <c r="VFB23" s="69"/>
      <c r="VFC23" s="69"/>
      <c r="VFD23" s="69"/>
      <c r="VFE23" s="69"/>
      <c r="VFF23" s="69"/>
      <c r="VFG23" s="69"/>
      <c r="VFH23" s="69"/>
      <c r="VFI23" s="69"/>
      <c r="VFJ23" s="69"/>
      <c r="VFK23" s="69"/>
      <c r="VFL23" s="69"/>
      <c r="VFM23" s="69"/>
      <c r="VFN23" s="69"/>
      <c r="VFO23" s="69"/>
      <c r="VFP23" s="69"/>
      <c r="VFQ23" s="69"/>
      <c r="VFR23" s="69"/>
      <c r="VFS23" s="69"/>
      <c r="VFT23" s="69"/>
      <c r="VFU23" s="69"/>
      <c r="VFV23" s="69"/>
      <c r="VFW23" s="69"/>
      <c r="VFX23" s="69"/>
      <c r="VFY23" s="69"/>
      <c r="VFZ23" s="69"/>
      <c r="VGA23" s="69"/>
      <c r="VGB23" s="69"/>
      <c r="VGC23" s="69"/>
      <c r="VGD23" s="69"/>
      <c r="VGE23" s="69"/>
      <c r="VGF23" s="69"/>
      <c r="VGG23" s="69"/>
      <c r="VGH23" s="69"/>
      <c r="VGI23" s="69"/>
      <c r="VGJ23" s="69"/>
      <c r="VGK23" s="69"/>
      <c r="VGL23" s="69"/>
      <c r="VGM23" s="69"/>
      <c r="VGN23" s="69"/>
      <c r="VGO23" s="69"/>
      <c r="VGP23" s="69"/>
      <c r="VGQ23" s="69"/>
      <c r="VGR23" s="69"/>
      <c r="VGS23" s="69"/>
      <c r="VGT23" s="69"/>
      <c r="VGU23" s="69"/>
      <c r="VGV23" s="69"/>
      <c r="VGW23" s="69"/>
      <c r="VGX23" s="69"/>
      <c r="VGY23" s="69"/>
      <c r="VGZ23" s="69"/>
      <c r="VHA23" s="69"/>
      <c r="VHB23" s="69"/>
      <c r="VHC23" s="69"/>
      <c r="VHD23" s="69"/>
      <c r="VHE23" s="69"/>
      <c r="VHF23" s="69"/>
      <c r="VHG23" s="69"/>
      <c r="VHH23" s="69"/>
      <c r="VHI23" s="69"/>
      <c r="VHJ23" s="69"/>
      <c r="VHK23" s="69"/>
      <c r="VHL23" s="69"/>
      <c r="VHM23" s="69"/>
      <c r="VHN23" s="69"/>
      <c r="VHO23" s="69"/>
      <c r="VHP23" s="69"/>
      <c r="VHQ23" s="69"/>
      <c r="VHR23" s="69"/>
      <c r="VHS23" s="69"/>
      <c r="VHT23" s="69"/>
      <c r="VHU23" s="69"/>
      <c r="VHV23" s="69"/>
      <c r="VHW23" s="69"/>
      <c r="VHX23" s="69"/>
      <c r="VHY23" s="69"/>
      <c r="VHZ23" s="69"/>
      <c r="VIA23" s="69"/>
      <c r="VIB23" s="69"/>
      <c r="VIC23" s="69"/>
      <c r="VID23" s="69"/>
      <c r="VIE23" s="69"/>
      <c r="VIF23" s="69"/>
      <c r="VIG23" s="69"/>
      <c r="VIH23" s="69"/>
      <c r="VII23" s="69"/>
      <c r="VIJ23" s="69"/>
      <c r="VIK23" s="69"/>
      <c r="VIL23" s="69"/>
      <c r="VIM23" s="69"/>
      <c r="VIN23" s="69"/>
      <c r="VIO23" s="69"/>
      <c r="VIP23" s="69"/>
      <c r="VIQ23" s="69"/>
      <c r="VIR23" s="69"/>
      <c r="VIS23" s="69"/>
      <c r="VIT23" s="69"/>
      <c r="VIU23" s="69"/>
      <c r="VIV23" s="69"/>
      <c r="VIW23" s="69"/>
      <c r="VIX23" s="69"/>
      <c r="VIY23" s="69"/>
      <c r="VIZ23" s="69"/>
      <c r="VJA23" s="69"/>
      <c r="VJB23" s="69"/>
      <c r="VJC23" s="69"/>
      <c r="VJD23" s="69"/>
      <c r="VJE23" s="69"/>
      <c r="VJF23" s="69"/>
      <c r="VJG23" s="69"/>
      <c r="VJH23" s="69"/>
      <c r="VJI23" s="69"/>
      <c r="VJJ23" s="69"/>
      <c r="VJK23" s="69"/>
      <c r="VJL23" s="69"/>
      <c r="VJM23" s="69"/>
      <c r="VJN23" s="69"/>
      <c r="VJO23" s="69"/>
      <c r="VJP23" s="69"/>
      <c r="VJQ23" s="69"/>
      <c r="VJR23" s="69"/>
      <c r="VJS23" s="69"/>
      <c r="VJT23" s="69"/>
      <c r="VJU23" s="69"/>
      <c r="VJV23" s="69"/>
      <c r="VJW23" s="69"/>
      <c r="VJX23" s="69"/>
      <c r="VJY23" s="69"/>
      <c r="VJZ23" s="69"/>
      <c r="VKA23" s="69"/>
      <c r="VKB23" s="69"/>
      <c r="VKC23" s="69"/>
      <c r="VKD23" s="69"/>
      <c r="VKE23" s="69"/>
      <c r="VKF23" s="69"/>
      <c r="VKG23" s="69"/>
      <c r="VKH23" s="69"/>
      <c r="VKI23" s="69"/>
      <c r="VKJ23" s="69"/>
      <c r="VKK23" s="69"/>
      <c r="VKL23" s="69"/>
      <c r="VKM23" s="69"/>
      <c r="VKN23" s="69"/>
      <c r="VKO23" s="69"/>
      <c r="VKP23" s="69"/>
      <c r="VKQ23" s="69"/>
      <c r="VKR23" s="69"/>
      <c r="VKS23" s="69"/>
      <c r="VKT23" s="69"/>
      <c r="VKU23" s="69"/>
      <c r="VKV23" s="69"/>
      <c r="VKW23" s="69"/>
      <c r="VKX23" s="69"/>
      <c r="VKY23" s="69"/>
      <c r="VKZ23" s="69"/>
      <c r="VLA23" s="69"/>
      <c r="VLB23" s="69"/>
      <c r="VLC23" s="69"/>
      <c r="VLD23" s="69"/>
      <c r="VLE23" s="69"/>
      <c r="VLF23" s="69"/>
      <c r="VLG23" s="69"/>
      <c r="VLH23" s="69"/>
      <c r="VLI23" s="69"/>
      <c r="VLJ23" s="69"/>
      <c r="VLK23" s="69"/>
      <c r="VLL23" s="69"/>
      <c r="VLM23" s="69"/>
      <c r="VLN23" s="69"/>
      <c r="VLO23" s="69"/>
      <c r="VLP23" s="69"/>
      <c r="VLQ23" s="69"/>
      <c r="VLR23" s="69"/>
      <c r="VLS23" s="69"/>
      <c r="VLT23" s="69"/>
      <c r="VLU23" s="69"/>
      <c r="VLV23" s="69"/>
      <c r="VLW23" s="69"/>
      <c r="VLX23" s="69"/>
      <c r="VLY23" s="69"/>
      <c r="VLZ23" s="69"/>
      <c r="VMA23" s="69"/>
      <c r="VMB23" s="69"/>
      <c r="VMC23" s="69"/>
      <c r="VMD23" s="69"/>
      <c r="VME23" s="69"/>
      <c r="VMF23" s="69"/>
      <c r="VMG23" s="69"/>
      <c r="VMH23" s="69"/>
      <c r="VMI23" s="69"/>
      <c r="VMJ23" s="69"/>
      <c r="VMK23" s="69"/>
      <c r="VML23" s="69"/>
      <c r="VMM23" s="69"/>
      <c r="VMN23" s="69"/>
      <c r="VMO23" s="69"/>
      <c r="VMP23" s="69"/>
      <c r="VMQ23" s="69"/>
      <c r="VMR23" s="69"/>
      <c r="VMS23" s="69"/>
      <c r="VMT23" s="69"/>
      <c r="VMU23" s="69"/>
      <c r="VMV23" s="69"/>
      <c r="VMW23" s="69"/>
      <c r="VMX23" s="69"/>
      <c r="VMY23" s="69"/>
      <c r="VMZ23" s="69"/>
      <c r="VNA23" s="69"/>
      <c r="VNB23" s="69"/>
      <c r="VNC23" s="69"/>
      <c r="VND23" s="69"/>
      <c r="VNE23" s="69"/>
      <c r="VNF23" s="69"/>
      <c r="VNG23" s="69"/>
      <c r="VNH23" s="69"/>
      <c r="VNI23" s="69"/>
      <c r="VNJ23" s="69"/>
      <c r="VNK23" s="69"/>
      <c r="VNL23" s="69"/>
      <c r="VNM23" s="69"/>
      <c r="VNN23" s="69"/>
      <c r="VNO23" s="69"/>
      <c r="VNP23" s="69"/>
      <c r="VNQ23" s="69"/>
      <c r="VNR23" s="69"/>
      <c r="VNS23" s="69"/>
      <c r="VNT23" s="69"/>
      <c r="VNU23" s="69"/>
      <c r="VNV23" s="69"/>
      <c r="VNW23" s="69"/>
      <c r="VNX23" s="69"/>
      <c r="VNY23" s="69"/>
      <c r="VNZ23" s="69"/>
      <c r="VOA23" s="69"/>
      <c r="VOB23" s="69"/>
      <c r="VOC23" s="69"/>
      <c r="VOD23" s="69"/>
      <c r="VOE23" s="69"/>
      <c r="VOF23" s="69"/>
      <c r="VOG23" s="69"/>
      <c r="VOH23" s="69"/>
      <c r="VOI23" s="69"/>
      <c r="VOJ23" s="69"/>
      <c r="VOK23" s="69"/>
      <c r="VOL23" s="69"/>
      <c r="VOM23" s="69"/>
      <c r="VON23" s="69"/>
      <c r="VOO23" s="69"/>
      <c r="VOP23" s="69"/>
      <c r="VOQ23" s="69"/>
      <c r="VOR23" s="69"/>
      <c r="VOS23" s="69"/>
      <c r="VOT23" s="69"/>
      <c r="VOU23" s="69"/>
      <c r="VOV23" s="69"/>
      <c r="VOW23" s="69"/>
      <c r="VOX23" s="69"/>
      <c r="VOY23" s="69"/>
      <c r="VOZ23" s="69"/>
      <c r="VPA23" s="69"/>
      <c r="VPB23" s="69"/>
      <c r="VPC23" s="69"/>
      <c r="VPD23" s="69"/>
      <c r="VPE23" s="69"/>
      <c r="VPF23" s="69"/>
      <c r="VPG23" s="69"/>
      <c r="VPH23" s="69"/>
      <c r="VPI23" s="69"/>
      <c r="VPJ23" s="69"/>
      <c r="VPK23" s="69"/>
      <c r="VPL23" s="69"/>
      <c r="VPM23" s="69"/>
      <c r="VPN23" s="69"/>
      <c r="VPO23" s="69"/>
      <c r="VPP23" s="69"/>
      <c r="VPQ23" s="69"/>
      <c r="VPR23" s="69"/>
      <c r="VPS23" s="69"/>
      <c r="VPT23" s="69"/>
      <c r="VPU23" s="69"/>
      <c r="VPV23" s="69"/>
      <c r="VPW23" s="69"/>
      <c r="VPX23" s="69"/>
      <c r="VPY23" s="69"/>
      <c r="VPZ23" s="69"/>
      <c r="VQA23" s="69"/>
      <c r="VQB23" s="69"/>
      <c r="VQC23" s="69"/>
      <c r="VQD23" s="69"/>
      <c r="VQE23" s="69"/>
      <c r="VQF23" s="69"/>
      <c r="VQG23" s="69"/>
      <c r="VQH23" s="69"/>
      <c r="VQI23" s="69"/>
      <c r="VQJ23" s="69"/>
      <c r="VQK23" s="69"/>
      <c r="VQL23" s="69"/>
      <c r="VQM23" s="69"/>
      <c r="VQN23" s="69"/>
      <c r="VQO23" s="69"/>
      <c r="VQP23" s="69"/>
      <c r="VQQ23" s="69"/>
      <c r="VQR23" s="69"/>
      <c r="VQS23" s="69"/>
      <c r="VQT23" s="69"/>
      <c r="VQU23" s="69"/>
      <c r="VQV23" s="69"/>
      <c r="VQW23" s="69"/>
      <c r="VQX23" s="69"/>
      <c r="VQY23" s="69"/>
      <c r="VQZ23" s="69"/>
      <c r="VRA23" s="69"/>
      <c r="VRB23" s="69"/>
      <c r="VRC23" s="69"/>
      <c r="VRD23" s="69"/>
      <c r="VRE23" s="69"/>
      <c r="VRF23" s="69"/>
      <c r="VRG23" s="69"/>
      <c r="VRH23" s="69"/>
      <c r="VRI23" s="69"/>
      <c r="VRJ23" s="69"/>
      <c r="VRK23" s="69"/>
      <c r="VRL23" s="69"/>
      <c r="VRM23" s="69"/>
      <c r="VRN23" s="69"/>
      <c r="VRO23" s="69"/>
      <c r="VRP23" s="69"/>
      <c r="VRQ23" s="69"/>
      <c r="VRR23" s="69"/>
      <c r="VRS23" s="69"/>
      <c r="VRT23" s="69"/>
      <c r="VRU23" s="69"/>
      <c r="VRV23" s="69"/>
      <c r="VRW23" s="69"/>
      <c r="VRX23" s="69"/>
      <c r="VRY23" s="69"/>
      <c r="VRZ23" s="69"/>
      <c r="VSA23" s="69"/>
      <c r="VSB23" s="69"/>
      <c r="VSC23" s="69"/>
      <c r="VSD23" s="69"/>
      <c r="VSE23" s="69"/>
      <c r="VSF23" s="69"/>
      <c r="VSG23" s="69"/>
      <c r="VSH23" s="69"/>
      <c r="VSI23" s="69"/>
      <c r="VSJ23" s="69"/>
      <c r="VSK23" s="69"/>
      <c r="VSL23" s="69"/>
      <c r="VSM23" s="69"/>
      <c r="VSN23" s="69"/>
      <c r="VSO23" s="69"/>
      <c r="VSP23" s="69"/>
      <c r="VSQ23" s="69"/>
      <c r="VSR23" s="69"/>
      <c r="VSS23" s="69"/>
      <c r="VST23" s="69"/>
      <c r="VSU23" s="69"/>
      <c r="VSV23" s="69"/>
      <c r="VSW23" s="69"/>
      <c r="VSX23" s="69"/>
      <c r="VSY23" s="69"/>
      <c r="VSZ23" s="69"/>
      <c r="VTA23" s="69"/>
      <c r="VTB23" s="69"/>
      <c r="VTC23" s="69"/>
      <c r="VTD23" s="69"/>
      <c r="VTE23" s="69"/>
      <c r="VTF23" s="69"/>
      <c r="VTG23" s="69"/>
      <c r="VTH23" s="69"/>
      <c r="VTI23" s="69"/>
      <c r="VTJ23" s="69"/>
      <c r="VTK23" s="69"/>
      <c r="VTL23" s="69"/>
      <c r="VTM23" s="69"/>
      <c r="VTN23" s="69"/>
      <c r="VTO23" s="69"/>
      <c r="VTP23" s="69"/>
      <c r="VTQ23" s="69"/>
      <c r="VTR23" s="69"/>
      <c r="VTS23" s="69"/>
      <c r="VTT23" s="69"/>
      <c r="VTU23" s="69"/>
      <c r="VTV23" s="69"/>
      <c r="VTW23" s="69"/>
      <c r="VTX23" s="69"/>
      <c r="VTY23" s="69"/>
      <c r="VTZ23" s="69"/>
      <c r="VUA23" s="69"/>
      <c r="VUB23" s="69"/>
      <c r="VUC23" s="69"/>
      <c r="VUD23" s="69"/>
      <c r="VUE23" s="69"/>
      <c r="VUF23" s="69"/>
      <c r="VUG23" s="69"/>
      <c r="VUH23" s="69"/>
      <c r="VUI23" s="69"/>
      <c r="VUJ23" s="69"/>
      <c r="VUK23" s="69"/>
      <c r="VUL23" s="69"/>
      <c r="VUM23" s="69"/>
      <c r="VUN23" s="69"/>
      <c r="VUO23" s="69"/>
      <c r="VUP23" s="69"/>
      <c r="VUQ23" s="69"/>
      <c r="VUR23" s="69"/>
      <c r="VUS23" s="69"/>
      <c r="VUT23" s="69"/>
      <c r="VUU23" s="69"/>
      <c r="VUV23" s="69"/>
      <c r="VUW23" s="69"/>
      <c r="VUX23" s="69"/>
      <c r="VUY23" s="69"/>
      <c r="VUZ23" s="69"/>
      <c r="VVA23" s="69"/>
      <c r="VVB23" s="69"/>
      <c r="VVC23" s="69"/>
      <c r="VVD23" s="69"/>
      <c r="VVE23" s="69"/>
      <c r="VVF23" s="69"/>
      <c r="VVG23" s="69"/>
      <c r="VVH23" s="69"/>
      <c r="VVI23" s="69"/>
      <c r="VVJ23" s="69"/>
      <c r="VVK23" s="69"/>
      <c r="VVL23" s="69"/>
      <c r="VVM23" s="69"/>
      <c r="VVN23" s="69"/>
      <c r="VVO23" s="69"/>
      <c r="VVP23" s="69"/>
      <c r="VVQ23" s="69"/>
      <c r="VVR23" s="69"/>
      <c r="VVS23" s="69"/>
      <c r="VVT23" s="69"/>
      <c r="VVU23" s="69"/>
      <c r="VVV23" s="69"/>
      <c r="VVW23" s="69"/>
      <c r="VVX23" s="69"/>
      <c r="VVY23" s="69"/>
      <c r="VVZ23" s="69"/>
      <c r="VWA23" s="69"/>
      <c r="VWB23" s="69"/>
      <c r="VWC23" s="69"/>
      <c r="VWD23" s="69"/>
      <c r="VWE23" s="69"/>
      <c r="VWF23" s="69"/>
      <c r="VWG23" s="69"/>
      <c r="VWH23" s="69"/>
      <c r="VWI23" s="69"/>
      <c r="VWJ23" s="69"/>
      <c r="VWK23" s="69"/>
      <c r="VWL23" s="69"/>
      <c r="VWM23" s="69"/>
      <c r="VWN23" s="69"/>
      <c r="VWO23" s="69"/>
      <c r="VWP23" s="69"/>
      <c r="VWQ23" s="69"/>
      <c r="VWR23" s="69"/>
      <c r="VWS23" s="69"/>
      <c r="VWT23" s="69"/>
      <c r="VWU23" s="69"/>
      <c r="VWV23" s="69"/>
      <c r="VWW23" s="69"/>
      <c r="VWX23" s="69"/>
      <c r="VWY23" s="69"/>
      <c r="VWZ23" s="69"/>
      <c r="VXA23" s="69"/>
      <c r="VXB23" s="69"/>
      <c r="VXC23" s="69"/>
      <c r="VXD23" s="69"/>
      <c r="VXE23" s="69"/>
      <c r="VXF23" s="69"/>
      <c r="VXG23" s="69"/>
      <c r="VXH23" s="69"/>
      <c r="VXI23" s="69"/>
      <c r="VXJ23" s="69"/>
      <c r="VXK23" s="69"/>
      <c r="VXL23" s="69"/>
      <c r="VXM23" s="69"/>
      <c r="VXN23" s="69"/>
      <c r="VXO23" s="69"/>
      <c r="VXP23" s="69"/>
      <c r="VXQ23" s="69"/>
      <c r="VXR23" s="69"/>
      <c r="VXS23" s="69"/>
      <c r="VXT23" s="69"/>
      <c r="VXU23" s="69"/>
      <c r="VXV23" s="69"/>
      <c r="VXW23" s="69"/>
      <c r="VXX23" s="69"/>
      <c r="VXY23" s="69"/>
      <c r="VXZ23" s="69"/>
      <c r="VYA23" s="69"/>
      <c r="VYB23" s="69"/>
      <c r="VYC23" s="69"/>
      <c r="VYD23" s="69"/>
      <c r="VYE23" s="69"/>
      <c r="VYF23" s="69"/>
      <c r="VYG23" s="69"/>
      <c r="VYH23" s="69"/>
      <c r="VYI23" s="69"/>
      <c r="VYJ23" s="69"/>
      <c r="VYK23" s="69"/>
      <c r="VYL23" s="69"/>
      <c r="VYM23" s="69"/>
      <c r="VYN23" s="69"/>
      <c r="VYO23" s="69"/>
      <c r="VYP23" s="69"/>
      <c r="VYQ23" s="69"/>
      <c r="VYR23" s="69"/>
      <c r="VYS23" s="69"/>
      <c r="VYT23" s="69"/>
      <c r="VYU23" s="69"/>
      <c r="VYV23" s="69"/>
      <c r="VYW23" s="69"/>
      <c r="VYX23" s="69"/>
      <c r="VYY23" s="69"/>
      <c r="VYZ23" s="69"/>
      <c r="VZA23" s="69"/>
      <c r="VZB23" s="69"/>
      <c r="VZC23" s="69"/>
      <c r="VZD23" s="69"/>
      <c r="VZE23" s="69"/>
      <c r="VZF23" s="69"/>
      <c r="VZG23" s="69"/>
      <c r="VZH23" s="69"/>
      <c r="VZI23" s="69"/>
      <c r="VZJ23" s="69"/>
      <c r="VZK23" s="69"/>
      <c r="VZL23" s="69"/>
      <c r="VZM23" s="69"/>
      <c r="VZN23" s="69"/>
      <c r="VZO23" s="69"/>
      <c r="VZP23" s="69"/>
      <c r="VZQ23" s="69"/>
      <c r="VZR23" s="69"/>
      <c r="VZS23" s="69"/>
      <c r="VZT23" s="69"/>
      <c r="VZU23" s="69"/>
      <c r="VZV23" s="69"/>
      <c r="VZW23" s="69"/>
      <c r="VZX23" s="69"/>
      <c r="VZY23" s="69"/>
      <c r="VZZ23" s="69"/>
      <c r="WAA23" s="69"/>
      <c r="WAB23" s="69"/>
      <c r="WAC23" s="69"/>
      <c r="WAD23" s="69"/>
      <c r="WAE23" s="69"/>
      <c r="WAF23" s="69"/>
      <c r="WAG23" s="69"/>
      <c r="WAH23" s="69"/>
      <c r="WAI23" s="69"/>
      <c r="WAJ23" s="69"/>
      <c r="WAK23" s="69"/>
      <c r="WAL23" s="69"/>
      <c r="WAM23" s="69"/>
      <c r="WAN23" s="69"/>
      <c r="WAO23" s="69"/>
      <c r="WAP23" s="69"/>
      <c r="WAQ23" s="69"/>
      <c r="WAR23" s="69"/>
      <c r="WAS23" s="69"/>
      <c r="WAT23" s="69"/>
      <c r="WAU23" s="69"/>
      <c r="WAV23" s="69"/>
      <c r="WAW23" s="69"/>
      <c r="WAX23" s="69"/>
      <c r="WAY23" s="69"/>
      <c r="WAZ23" s="69"/>
      <c r="WBA23" s="69"/>
      <c r="WBB23" s="69"/>
      <c r="WBC23" s="69"/>
      <c r="WBD23" s="69"/>
      <c r="WBE23" s="69"/>
      <c r="WBF23" s="69"/>
      <c r="WBG23" s="69"/>
      <c r="WBH23" s="69"/>
      <c r="WBI23" s="69"/>
      <c r="WBJ23" s="69"/>
      <c r="WBK23" s="69"/>
      <c r="WBL23" s="69"/>
      <c r="WBM23" s="69"/>
      <c r="WBN23" s="69"/>
      <c r="WBO23" s="69"/>
      <c r="WBP23" s="69"/>
      <c r="WBQ23" s="69"/>
      <c r="WBR23" s="69"/>
      <c r="WBS23" s="69"/>
      <c r="WBT23" s="69"/>
      <c r="WBU23" s="69"/>
      <c r="WBV23" s="69"/>
      <c r="WBW23" s="69"/>
      <c r="WBX23" s="69"/>
      <c r="WBY23" s="69"/>
      <c r="WBZ23" s="69"/>
      <c r="WCA23" s="69"/>
      <c r="WCB23" s="69"/>
      <c r="WCC23" s="69"/>
      <c r="WCD23" s="69"/>
      <c r="WCE23" s="69"/>
      <c r="WCF23" s="69"/>
      <c r="WCG23" s="69"/>
      <c r="WCH23" s="69"/>
      <c r="WCI23" s="69"/>
      <c r="WCJ23" s="69"/>
      <c r="WCK23" s="69"/>
      <c r="WCL23" s="69"/>
      <c r="WCM23" s="69"/>
      <c r="WCN23" s="69"/>
      <c r="WCO23" s="69"/>
      <c r="WCP23" s="69"/>
      <c r="WCQ23" s="69"/>
      <c r="WCR23" s="69"/>
      <c r="WCS23" s="69"/>
      <c r="WCT23" s="69"/>
      <c r="WCU23" s="69"/>
      <c r="WCV23" s="69"/>
      <c r="WCW23" s="69"/>
      <c r="WCX23" s="69"/>
      <c r="WCY23" s="69"/>
      <c r="WCZ23" s="69"/>
      <c r="WDA23" s="69"/>
      <c r="WDB23" s="69"/>
      <c r="WDC23" s="69"/>
      <c r="WDD23" s="69"/>
      <c r="WDE23" s="69"/>
      <c r="WDF23" s="69"/>
      <c r="WDG23" s="69"/>
      <c r="WDH23" s="69"/>
      <c r="WDI23" s="69"/>
      <c r="WDJ23" s="69"/>
      <c r="WDK23" s="69"/>
      <c r="WDL23" s="69"/>
      <c r="WDM23" s="69"/>
      <c r="WDN23" s="69"/>
      <c r="WDO23" s="69"/>
      <c r="WDP23" s="69"/>
      <c r="WDQ23" s="69"/>
      <c r="WDR23" s="69"/>
      <c r="WDS23" s="69"/>
      <c r="WDT23" s="69"/>
      <c r="WDU23" s="69"/>
      <c r="WDV23" s="69"/>
      <c r="WDW23" s="69"/>
      <c r="WDX23" s="69"/>
      <c r="WDY23" s="69"/>
      <c r="WDZ23" s="69"/>
      <c r="WEA23" s="69"/>
      <c r="WEB23" s="69"/>
      <c r="WEC23" s="69"/>
      <c r="WED23" s="69"/>
      <c r="WEE23" s="69"/>
      <c r="WEF23" s="69"/>
      <c r="WEG23" s="69"/>
      <c r="WEH23" s="69"/>
      <c r="WEI23" s="69"/>
      <c r="WEJ23" s="69"/>
      <c r="WEK23" s="69"/>
      <c r="WEL23" s="69"/>
      <c r="WEM23" s="69"/>
      <c r="WEN23" s="69"/>
      <c r="WEO23" s="69"/>
      <c r="WEP23" s="69"/>
      <c r="WEQ23" s="69"/>
      <c r="WER23" s="69"/>
      <c r="WES23" s="69"/>
      <c r="WET23" s="69"/>
      <c r="WEU23" s="69"/>
      <c r="WEV23" s="69"/>
      <c r="WEW23" s="69"/>
      <c r="WEX23" s="69"/>
      <c r="WEY23" s="69"/>
      <c r="WEZ23" s="69"/>
      <c r="WFA23" s="69"/>
      <c r="WFB23" s="69"/>
      <c r="WFC23" s="69"/>
      <c r="WFD23" s="69"/>
      <c r="WFE23" s="69"/>
      <c r="WFF23" s="69"/>
      <c r="WFG23" s="69"/>
      <c r="WFH23" s="69"/>
      <c r="WFI23" s="69"/>
      <c r="WFJ23" s="69"/>
      <c r="WFK23" s="69"/>
      <c r="WFL23" s="69"/>
      <c r="WFM23" s="69"/>
      <c r="WFN23" s="69"/>
      <c r="WFO23" s="69"/>
      <c r="WFP23" s="69"/>
      <c r="WFQ23" s="69"/>
      <c r="WFR23" s="69"/>
      <c r="WFS23" s="69"/>
      <c r="WFT23" s="69"/>
      <c r="WFU23" s="69"/>
      <c r="WFV23" s="69"/>
      <c r="WFW23" s="69"/>
      <c r="WFX23" s="69"/>
      <c r="WFY23" s="69"/>
      <c r="WFZ23" s="69"/>
      <c r="WGA23" s="69"/>
      <c r="WGB23" s="69"/>
      <c r="WGC23" s="69"/>
      <c r="WGD23" s="69"/>
      <c r="WGE23" s="69"/>
      <c r="WGF23" s="69"/>
      <c r="WGG23" s="69"/>
      <c r="WGH23" s="69"/>
      <c r="WGI23" s="69"/>
      <c r="WGJ23" s="69"/>
      <c r="WGK23" s="69"/>
      <c r="WGL23" s="69"/>
      <c r="WGM23" s="69"/>
      <c r="WGN23" s="69"/>
      <c r="WGO23" s="69"/>
      <c r="WGP23" s="69"/>
      <c r="WGQ23" s="69"/>
      <c r="WGR23" s="69"/>
      <c r="WGS23" s="69"/>
      <c r="WGT23" s="69"/>
      <c r="WGU23" s="69"/>
      <c r="WGV23" s="69"/>
      <c r="WGW23" s="69"/>
      <c r="WGX23" s="69"/>
      <c r="WGY23" s="69"/>
      <c r="WGZ23" s="69"/>
      <c r="WHA23" s="69"/>
      <c r="WHB23" s="69"/>
      <c r="WHC23" s="69"/>
      <c r="WHD23" s="69"/>
      <c r="WHE23" s="69"/>
      <c r="WHF23" s="69"/>
      <c r="WHG23" s="69"/>
      <c r="WHH23" s="69"/>
      <c r="WHI23" s="69"/>
      <c r="WHJ23" s="69"/>
      <c r="WHK23" s="69"/>
      <c r="WHL23" s="69"/>
      <c r="WHM23" s="69"/>
      <c r="WHN23" s="69"/>
      <c r="WHO23" s="69"/>
      <c r="WHP23" s="69"/>
      <c r="WHQ23" s="69"/>
      <c r="WHR23" s="69"/>
      <c r="WHS23" s="69"/>
      <c r="WHT23" s="69"/>
      <c r="WHU23" s="69"/>
      <c r="WHV23" s="69"/>
      <c r="WHW23" s="69"/>
      <c r="WHX23" s="69"/>
      <c r="WHY23" s="69"/>
      <c r="WHZ23" s="69"/>
      <c r="WIA23" s="69"/>
      <c r="WIB23" s="69"/>
      <c r="WIC23" s="69"/>
      <c r="WID23" s="69"/>
      <c r="WIE23" s="69"/>
      <c r="WIF23" s="69"/>
      <c r="WIG23" s="69"/>
      <c r="WIH23" s="69"/>
      <c r="WII23" s="69"/>
      <c r="WIJ23" s="69"/>
      <c r="WIK23" s="69"/>
      <c r="WIL23" s="69"/>
      <c r="WIM23" s="69"/>
      <c r="WIN23" s="69"/>
      <c r="WIO23" s="69"/>
      <c r="WIP23" s="69"/>
      <c r="WIQ23" s="69"/>
      <c r="WIR23" s="69"/>
      <c r="WIS23" s="69"/>
      <c r="WIT23" s="69"/>
      <c r="WIU23" s="69"/>
      <c r="WIV23" s="69"/>
      <c r="WIW23" s="69"/>
      <c r="WIX23" s="69"/>
      <c r="WIY23" s="69"/>
      <c r="WIZ23" s="69"/>
      <c r="WJA23" s="69"/>
      <c r="WJB23" s="69"/>
      <c r="WJC23" s="69"/>
      <c r="WJD23" s="69"/>
      <c r="WJE23" s="69"/>
      <c r="WJF23" s="69"/>
      <c r="WJG23" s="69"/>
      <c r="WJH23" s="69"/>
      <c r="WJI23" s="69"/>
      <c r="WJJ23" s="69"/>
      <c r="WJK23" s="69"/>
      <c r="WJL23" s="69"/>
      <c r="WJM23" s="69"/>
      <c r="WJN23" s="69"/>
      <c r="WJO23" s="69"/>
      <c r="WJP23" s="69"/>
      <c r="WJQ23" s="69"/>
      <c r="WJR23" s="69"/>
      <c r="WJS23" s="69"/>
      <c r="WJT23" s="69"/>
      <c r="WJU23" s="69"/>
      <c r="WJV23" s="69"/>
      <c r="WJW23" s="69"/>
      <c r="WJX23" s="69"/>
      <c r="WJY23" s="69"/>
      <c r="WJZ23" s="69"/>
      <c r="WKA23" s="69"/>
      <c r="WKB23" s="69"/>
      <c r="WKC23" s="69"/>
      <c r="WKD23" s="69"/>
      <c r="WKE23" s="69"/>
      <c r="WKF23" s="69"/>
      <c r="WKG23" s="69"/>
      <c r="WKH23" s="69"/>
      <c r="WKI23" s="69"/>
      <c r="WKJ23" s="69"/>
      <c r="WKK23" s="69"/>
      <c r="WKL23" s="69"/>
      <c r="WKM23" s="69"/>
      <c r="WKN23" s="69"/>
      <c r="WKO23" s="69"/>
      <c r="WKP23" s="69"/>
      <c r="WKQ23" s="69"/>
      <c r="WKR23" s="69"/>
      <c r="WKS23" s="69"/>
      <c r="WKT23" s="69"/>
      <c r="WKU23" s="69"/>
      <c r="WKV23" s="69"/>
      <c r="WKW23" s="69"/>
      <c r="WKX23" s="69"/>
      <c r="WKY23" s="69"/>
      <c r="WKZ23" s="69"/>
      <c r="WLA23" s="69"/>
      <c r="WLB23" s="69"/>
      <c r="WLC23" s="69"/>
      <c r="WLD23" s="69"/>
      <c r="WLE23" s="69"/>
      <c r="WLF23" s="69"/>
      <c r="WLG23" s="69"/>
      <c r="WLH23" s="69"/>
      <c r="WLI23" s="69"/>
      <c r="WLJ23" s="69"/>
      <c r="WLK23" s="69"/>
      <c r="WLL23" s="69"/>
      <c r="WLM23" s="69"/>
      <c r="WLN23" s="69"/>
      <c r="WLO23" s="69"/>
      <c r="WLP23" s="69"/>
      <c r="WLQ23" s="69"/>
      <c r="WLR23" s="69"/>
      <c r="WLS23" s="69"/>
      <c r="WLT23" s="69"/>
      <c r="WLU23" s="69"/>
      <c r="WLV23" s="69"/>
      <c r="WLW23" s="69"/>
      <c r="WLX23" s="69"/>
      <c r="WLY23" s="69"/>
      <c r="WLZ23" s="69"/>
      <c r="WMA23" s="69"/>
      <c r="WMB23" s="69"/>
      <c r="WMC23" s="69"/>
      <c r="WMD23" s="69"/>
      <c r="WME23" s="69"/>
      <c r="WMF23" s="69"/>
      <c r="WMG23" s="69"/>
      <c r="WMH23" s="69"/>
      <c r="WMI23" s="69"/>
      <c r="WMJ23" s="69"/>
      <c r="WMK23" s="69"/>
      <c r="WML23" s="69"/>
      <c r="WMM23" s="69"/>
      <c r="WMN23" s="69"/>
      <c r="WMO23" s="69"/>
      <c r="WMP23" s="69"/>
      <c r="WMQ23" s="69"/>
      <c r="WMR23" s="69"/>
      <c r="WMS23" s="69"/>
      <c r="WMT23" s="69"/>
      <c r="WMU23" s="69"/>
      <c r="WMV23" s="69"/>
      <c r="WMW23" s="69"/>
      <c r="WMX23" s="69"/>
      <c r="WMY23" s="69"/>
      <c r="WMZ23" s="69"/>
      <c r="WNA23" s="69"/>
      <c r="WNB23" s="69"/>
      <c r="WNC23" s="69"/>
      <c r="WND23" s="69"/>
      <c r="WNE23" s="69"/>
      <c r="WNF23" s="69"/>
      <c r="WNG23" s="69"/>
      <c r="WNH23" s="69"/>
      <c r="WNI23" s="69"/>
      <c r="WNJ23" s="69"/>
      <c r="WNK23" s="69"/>
      <c r="WNL23" s="69"/>
      <c r="WNM23" s="69"/>
      <c r="WNN23" s="69"/>
      <c r="WNO23" s="69"/>
      <c r="WNP23" s="69"/>
      <c r="WNQ23" s="69"/>
      <c r="WNR23" s="69"/>
      <c r="WNS23" s="69"/>
      <c r="WNT23" s="69"/>
      <c r="WNU23" s="69"/>
      <c r="WNV23" s="69"/>
      <c r="WNW23" s="69"/>
      <c r="WNX23" s="69"/>
      <c r="WNY23" s="69"/>
      <c r="WNZ23" s="69"/>
      <c r="WOA23" s="69"/>
      <c r="WOB23" s="69"/>
      <c r="WOC23" s="69"/>
      <c r="WOD23" s="69"/>
      <c r="WOE23" s="69"/>
      <c r="WOF23" s="69"/>
      <c r="WOG23" s="69"/>
      <c r="WOH23" s="69"/>
      <c r="WOI23" s="69"/>
      <c r="WOJ23" s="69"/>
      <c r="WOK23" s="69"/>
      <c r="WOL23" s="69"/>
      <c r="WOM23" s="69"/>
      <c r="WON23" s="69"/>
      <c r="WOO23" s="69"/>
      <c r="WOP23" s="69"/>
      <c r="WOQ23" s="69"/>
      <c r="WOR23" s="69"/>
      <c r="WOS23" s="69"/>
      <c r="WOT23" s="69"/>
      <c r="WOU23" s="69"/>
      <c r="WOV23" s="69"/>
      <c r="WOW23" s="69"/>
      <c r="WOX23" s="69"/>
      <c r="WOY23" s="69"/>
      <c r="WOZ23" s="69"/>
      <c r="WPA23" s="69"/>
      <c r="WPB23" s="69"/>
      <c r="WPC23" s="69"/>
      <c r="WPD23" s="69"/>
      <c r="WPE23" s="69"/>
      <c r="WPF23" s="69"/>
      <c r="WPG23" s="69"/>
      <c r="WPH23" s="69"/>
      <c r="WPI23" s="69"/>
      <c r="WPJ23" s="69"/>
      <c r="WPK23" s="69"/>
      <c r="WPL23" s="69"/>
      <c r="WPM23" s="69"/>
      <c r="WPN23" s="69"/>
      <c r="WPO23" s="69"/>
      <c r="WPP23" s="69"/>
      <c r="WPQ23" s="69"/>
      <c r="WPR23" s="69"/>
      <c r="WPS23" s="69"/>
      <c r="WPT23" s="69"/>
      <c r="WPU23" s="69"/>
      <c r="WPV23" s="69"/>
      <c r="WPW23" s="69"/>
      <c r="WPX23" s="69"/>
      <c r="WPY23" s="69"/>
      <c r="WPZ23" s="69"/>
      <c r="WQA23" s="69"/>
      <c r="WQB23" s="69"/>
      <c r="WQC23" s="69"/>
      <c r="WQD23" s="69"/>
      <c r="WQE23" s="69"/>
      <c r="WQF23" s="69"/>
      <c r="WQG23" s="69"/>
      <c r="WQH23" s="69"/>
      <c r="WQI23" s="69"/>
      <c r="WQJ23" s="69"/>
      <c r="WQK23" s="69"/>
      <c r="WQL23" s="69"/>
      <c r="WQM23" s="69"/>
      <c r="WQN23" s="69"/>
      <c r="WQO23" s="69"/>
      <c r="WQP23" s="69"/>
      <c r="WQQ23" s="69"/>
      <c r="WQR23" s="69"/>
      <c r="WQS23" s="69"/>
      <c r="WQT23" s="69"/>
      <c r="WQU23" s="69"/>
      <c r="WQV23" s="69"/>
      <c r="WQW23" s="69"/>
      <c r="WQX23" s="69"/>
      <c r="WQY23" s="69"/>
      <c r="WQZ23" s="69"/>
      <c r="WRA23" s="69"/>
      <c r="WRB23" s="69"/>
      <c r="WRC23" s="69"/>
      <c r="WRD23" s="69"/>
      <c r="WRE23" s="69"/>
      <c r="WRF23" s="69"/>
      <c r="WRG23" s="69"/>
      <c r="WRH23" s="69"/>
      <c r="WRI23" s="69"/>
      <c r="WRJ23" s="69"/>
      <c r="WRK23" s="69"/>
      <c r="WRL23" s="69"/>
      <c r="WRM23" s="69"/>
      <c r="WRN23" s="69"/>
      <c r="WRO23" s="69"/>
      <c r="WRP23" s="69"/>
      <c r="WRQ23" s="69"/>
      <c r="WRR23" s="69"/>
      <c r="WRS23" s="69"/>
      <c r="WRT23" s="69"/>
      <c r="WRU23" s="69"/>
      <c r="WRV23" s="69"/>
      <c r="WRW23" s="69"/>
      <c r="WRX23" s="69"/>
      <c r="WRY23" s="69"/>
      <c r="WRZ23" s="69"/>
      <c r="WSA23" s="69"/>
      <c r="WSB23" s="69"/>
      <c r="WSC23" s="69"/>
      <c r="WSD23" s="69"/>
      <c r="WSE23" s="69"/>
      <c r="WSF23" s="69"/>
      <c r="WSG23" s="69"/>
      <c r="WSH23" s="69"/>
      <c r="WSI23" s="69"/>
      <c r="WSJ23" s="69"/>
      <c r="WSK23" s="69"/>
      <c r="WSL23" s="69"/>
      <c r="WSM23" s="69"/>
      <c r="WSN23" s="69"/>
      <c r="WSO23" s="69"/>
      <c r="WSP23" s="69"/>
      <c r="WSQ23" s="69"/>
      <c r="WSR23" s="69"/>
      <c r="WSS23" s="69"/>
      <c r="WST23" s="69"/>
      <c r="WSU23" s="69"/>
      <c r="WSV23" s="69"/>
      <c r="WSW23" s="69"/>
      <c r="WSX23" s="69"/>
      <c r="WSY23" s="69"/>
      <c r="WSZ23" s="69"/>
      <c r="WTA23" s="69"/>
      <c r="WTB23" s="69"/>
      <c r="WTC23" s="69"/>
      <c r="WTD23" s="69"/>
      <c r="WTE23" s="69"/>
      <c r="WTF23" s="69"/>
      <c r="WTG23" s="69"/>
      <c r="WTH23" s="69"/>
      <c r="WTI23" s="69"/>
      <c r="WTJ23" s="69"/>
      <c r="WTK23" s="69"/>
      <c r="WTL23" s="69"/>
      <c r="WTM23" s="69"/>
      <c r="WTN23" s="69"/>
      <c r="WTO23" s="69"/>
      <c r="WTP23" s="69"/>
      <c r="WTQ23" s="69"/>
      <c r="WTR23" s="69"/>
      <c r="WTS23" s="69"/>
      <c r="WTT23" s="69"/>
      <c r="WTU23" s="69"/>
      <c r="WTV23" s="69"/>
      <c r="WTW23" s="69"/>
      <c r="WTX23" s="69"/>
      <c r="WTY23" s="69"/>
      <c r="WTZ23" s="69"/>
      <c r="WUA23" s="69"/>
      <c r="WUB23" s="69"/>
      <c r="WUC23" s="69"/>
      <c r="WUD23" s="69"/>
      <c r="WUE23" s="69"/>
      <c r="WUF23" s="69"/>
      <c r="WUG23" s="69"/>
      <c r="WUH23" s="69"/>
      <c r="WUI23" s="69"/>
      <c r="WUJ23" s="69"/>
      <c r="WUK23" s="69"/>
      <c r="WUL23" s="69"/>
      <c r="WUM23" s="69"/>
      <c r="WUN23" s="69"/>
      <c r="WUO23" s="69"/>
      <c r="WUP23" s="69"/>
      <c r="WUQ23" s="69"/>
      <c r="WUR23" s="69"/>
      <c r="WUS23" s="69"/>
      <c r="WUT23" s="69"/>
      <c r="WUU23" s="69"/>
      <c r="WUV23" s="69"/>
      <c r="WUW23" s="69"/>
      <c r="WUX23" s="69"/>
      <c r="WUY23" s="69"/>
      <c r="WUZ23" s="69"/>
      <c r="WVA23" s="69"/>
      <c r="WVB23" s="69"/>
      <c r="WVC23" s="69"/>
      <c r="WVD23" s="69"/>
      <c r="WVE23" s="69"/>
      <c r="WVF23" s="69"/>
      <c r="WVG23" s="69"/>
      <c r="WVH23" s="69"/>
      <c r="WVI23" s="69"/>
      <c r="WVJ23" s="69"/>
      <c r="WVK23" s="69"/>
      <c r="WVL23" s="69"/>
      <c r="WVM23" s="69"/>
      <c r="WVN23" s="69"/>
      <c r="WVO23" s="69"/>
      <c r="WVP23" s="69"/>
      <c r="WVQ23" s="69"/>
      <c r="WVR23" s="69"/>
      <c r="WVS23" s="69"/>
      <c r="WVT23" s="69"/>
      <c r="WVU23" s="69"/>
      <c r="WVV23" s="69"/>
      <c r="WVW23" s="69"/>
      <c r="WVX23" s="69"/>
      <c r="WVY23" s="69"/>
      <c r="WVZ23" s="69"/>
      <c r="WWA23" s="69"/>
      <c r="WWB23" s="69"/>
      <c r="WWC23" s="69"/>
      <c r="WWD23" s="69"/>
      <c r="WWE23" s="69"/>
      <c r="WWF23" s="69"/>
      <c r="WWG23" s="69"/>
      <c r="WWH23" s="69"/>
      <c r="WWI23" s="69"/>
      <c r="WWJ23" s="69"/>
      <c r="WWK23" s="69"/>
      <c r="WWL23" s="69"/>
      <c r="WWM23" s="69"/>
      <c r="WWN23" s="69"/>
      <c r="WWO23" s="69"/>
      <c r="WWP23" s="69"/>
      <c r="WWQ23" s="69"/>
      <c r="WWR23" s="69"/>
      <c r="WWS23" s="69"/>
      <c r="WWT23" s="69"/>
      <c r="WWU23" s="69"/>
      <c r="WWV23" s="69"/>
      <c r="WWW23" s="69"/>
      <c r="WWX23" s="69"/>
      <c r="WWY23" s="69"/>
      <c r="WWZ23" s="69"/>
      <c r="WXA23" s="69"/>
      <c r="WXB23" s="69"/>
      <c r="WXC23" s="69"/>
      <c r="WXD23" s="69"/>
      <c r="WXE23" s="69"/>
      <c r="WXF23" s="69"/>
      <c r="WXG23" s="69"/>
      <c r="WXH23" s="69"/>
      <c r="WXI23" s="69"/>
      <c r="WXJ23" s="69"/>
      <c r="WXK23" s="69"/>
      <c r="WXL23" s="69"/>
      <c r="WXM23" s="69"/>
      <c r="WXN23" s="69"/>
      <c r="WXO23" s="69"/>
      <c r="WXP23" s="69"/>
      <c r="WXQ23" s="69"/>
      <c r="WXR23" s="69"/>
      <c r="WXS23" s="69"/>
      <c r="WXT23" s="69"/>
      <c r="WXU23" s="69"/>
      <c r="WXV23" s="69"/>
      <c r="WXW23" s="69"/>
      <c r="WXX23" s="69"/>
      <c r="WXY23" s="69"/>
      <c r="WXZ23" s="69"/>
      <c r="WYA23" s="69"/>
      <c r="WYB23" s="69"/>
      <c r="WYC23" s="69"/>
      <c r="WYD23" s="69"/>
      <c r="WYE23" s="69"/>
      <c r="WYF23" s="69"/>
      <c r="WYG23" s="69"/>
      <c r="WYH23" s="69"/>
      <c r="WYI23" s="69"/>
      <c r="WYJ23" s="69"/>
      <c r="WYK23" s="69"/>
      <c r="WYL23" s="69"/>
      <c r="WYM23" s="69"/>
      <c r="WYN23" s="69"/>
      <c r="WYO23" s="69"/>
      <c r="WYP23" s="69"/>
      <c r="WYQ23" s="69"/>
      <c r="WYR23" s="69"/>
      <c r="WYS23" s="69"/>
      <c r="WYT23" s="69"/>
      <c r="WYU23" s="69"/>
      <c r="WYV23" s="69"/>
      <c r="WYW23" s="69"/>
      <c r="WYX23" s="69"/>
      <c r="WYY23" s="69"/>
      <c r="WYZ23" s="69"/>
      <c r="WZA23" s="69"/>
      <c r="WZB23" s="69"/>
      <c r="WZC23" s="69"/>
      <c r="WZD23" s="69"/>
      <c r="WZE23" s="69"/>
      <c r="WZF23" s="69"/>
      <c r="WZG23" s="69"/>
      <c r="WZH23" s="69"/>
      <c r="WZI23" s="69"/>
      <c r="WZJ23" s="69"/>
      <c r="WZK23" s="69"/>
      <c r="WZL23" s="69"/>
      <c r="WZM23" s="69"/>
      <c r="WZN23" s="69"/>
      <c r="WZO23" s="69"/>
      <c r="WZP23" s="69"/>
      <c r="WZQ23" s="69"/>
      <c r="WZR23" s="69"/>
      <c r="WZS23" s="69"/>
      <c r="WZT23" s="69"/>
      <c r="WZU23" s="69"/>
      <c r="WZV23" s="69"/>
      <c r="WZW23" s="69"/>
      <c r="WZX23" s="69"/>
      <c r="WZY23" s="69"/>
      <c r="WZZ23" s="69"/>
      <c r="XAA23" s="69"/>
      <c r="XAB23" s="69"/>
      <c r="XAC23" s="69"/>
      <c r="XAD23" s="69"/>
      <c r="XAE23" s="69"/>
      <c r="XAF23" s="69"/>
      <c r="XAG23" s="69"/>
      <c r="XAH23" s="69"/>
      <c r="XAI23" s="69"/>
      <c r="XAJ23" s="69"/>
      <c r="XAK23" s="69"/>
      <c r="XAL23" s="69"/>
      <c r="XAM23" s="69"/>
      <c r="XAN23" s="69"/>
      <c r="XAO23" s="69"/>
      <c r="XAP23" s="69"/>
      <c r="XAQ23" s="69"/>
      <c r="XAR23" s="69"/>
      <c r="XAS23" s="69"/>
      <c r="XAT23" s="69"/>
      <c r="XAU23" s="69"/>
      <c r="XAV23" s="69"/>
      <c r="XAW23" s="69"/>
      <c r="XAX23" s="69"/>
      <c r="XAY23" s="69"/>
      <c r="XAZ23" s="69"/>
      <c r="XBA23" s="69"/>
      <c r="XBB23" s="69"/>
      <c r="XBC23" s="69"/>
      <c r="XBD23" s="69"/>
      <c r="XBE23" s="69"/>
      <c r="XBF23" s="69"/>
      <c r="XBG23" s="69"/>
      <c r="XBH23" s="69"/>
      <c r="XBI23" s="69"/>
      <c r="XBJ23" s="69"/>
      <c r="XBK23" s="69"/>
      <c r="XBL23" s="69"/>
      <c r="XBM23" s="69"/>
      <c r="XBN23" s="69"/>
      <c r="XBO23" s="69"/>
      <c r="XBP23" s="69"/>
      <c r="XBQ23" s="69"/>
      <c r="XBR23" s="69"/>
      <c r="XBS23" s="69"/>
      <c r="XBT23" s="69"/>
      <c r="XBU23" s="69"/>
      <c r="XBV23" s="69"/>
      <c r="XBW23" s="69"/>
      <c r="XBX23" s="69"/>
      <c r="XBY23" s="69"/>
      <c r="XBZ23" s="69"/>
      <c r="XCA23" s="69"/>
      <c r="XCB23" s="69"/>
      <c r="XCC23" s="69"/>
      <c r="XCD23" s="69"/>
      <c r="XCE23" s="69"/>
      <c r="XCF23" s="69"/>
      <c r="XCG23" s="69"/>
      <c r="XCH23" s="69"/>
      <c r="XCI23" s="69"/>
      <c r="XCJ23" s="69"/>
      <c r="XCK23" s="69"/>
      <c r="XCL23" s="69"/>
      <c r="XCM23" s="69"/>
      <c r="XCN23" s="69"/>
      <c r="XCO23" s="69"/>
      <c r="XCP23" s="69"/>
      <c r="XCQ23" s="69"/>
      <c r="XCR23" s="69"/>
      <c r="XCS23" s="69"/>
      <c r="XCT23" s="69"/>
      <c r="XCU23" s="69"/>
      <c r="XCV23" s="69"/>
      <c r="XCW23" s="69"/>
      <c r="XCX23" s="69"/>
      <c r="XCY23" s="69"/>
      <c r="XCZ23" s="69"/>
      <c r="XDA23" s="69"/>
      <c r="XDB23" s="69"/>
      <c r="XDC23" s="69"/>
      <c r="XDD23" s="69"/>
      <c r="XDE23" s="69"/>
      <c r="XDF23" s="69"/>
      <c r="XDG23" s="69"/>
      <c r="XDH23" s="69"/>
      <c r="XDI23" s="69"/>
      <c r="XDJ23" s="69"/>
      <c r="XDK23" s="69"/>
      <c r="XDL23" s="69"/>
      <c r="XDM23" s="69"/>
      <c r="XDN23" s="69"/>
      <c r="XDO23" s="69"/>
      <c r="XDP23" s="69"/>
      <c r="XDQ23" s="69"/>
      <c r="XDR23" s="69"/>
      <c r="XDS23" s="69"/>
      <c r="XDT23" s="69"/>
      <c r="XDU23" s="69"/>
      <c r="XDV23" s="69"/>
      <c r="XDW23" s="69"/>
      <c r="XDX23" s="69"/>
      <c r="XDY23" s="69"/>
      <c r="XDZ23" s="69"/>
      <c r="XEA23" s="69"/>
      <c r="XEB23" s="69"/>
      <c r="XEC23" s="69"/>
      <c r="XED23" s="69"/>
      <c r="XEE23" s="69"/>
      <c r="XEF23" s="69"/>
      <c r="XEG23" s="69"/>
      <c r="XEH23" s="69"/>
      <c r="XEI23" s="69"/>
      <c r="XEJ23" s="69"/>
      <c r="XEK23" s="69"/>
      <c r="XEL23" s="69"/>
      <c r="XEM23" s="69"/>
      <c r="XEN23" s="69"/>
      <c r="XEO23" s="69"/>
      <c r="XEP23" s="69"/>
      <c r="XEQ23" s="69"/>
      <c r="XER23" s="69"/>
      <c r="XES23" s="69"/>
      <c r="XET23" s="69"/>
      <c r="XEU23" s="69"/>
    </row>
    <row r="24" spans="1:16375" ht="36.75" customHeight="1" x14ac:dyDescent="0.3">
      <c r="B24" s="1"/>
      <c r="F24" s="77" t="s">
        <v>112</v>
      </c>
      <c r="G24" s="77"/>
      <c r="H24" s="77"/>
      <c r="I24" s="77"/>
      <c r="J24" s="7"/>
      <c r="K24" s="7"/>
      <c r="L24" s="7"/>
      <c r="M24" s="7"/>
      <c r="N24" s="1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  <c r="XBL24" s="29"/>
      <c r="XBM24" s="29"/>
      <c r="XBN24" s="29"/>
      <c r="XBO24" s="29"/>
      <c r="XBP24" s="29"/>
      <c r="XBQ24" s="29"/>
      <c r="XBR24" s="29"/>
      <c r="XBS24" s="29"/>
      <c r="XBT24" s="29"/>
      <c r="XBU24" s="29"/>
      <c r="XBV24" s="29"/>
      <c r="XBW24" s="29"/>
      <c r="XBX24" s="29"/>
      <c r="XBY24" s="29"/>
      <c r="XBZ24" s="29"/>
      <c r="XCA24" s="29"/>
      <c r="XCB24" s="29"/>
      <c r="XCC24" s="29"/>
      <c r="XCD24" s="29"/>
      <c r="XCE24" s="29"/>
      <c r="XCF24" s="29"/>
      <c r="XCG24" s="29"/>
      <c r="XCH24" s="29"/>
      <c r="XCI24" s="29"/>
      <c r="XCJ24" s="29"/>
      <c r="XCK24" s="29"/>
      <c r="XCL24" s="29"/>
      <c r="XCM24" s="29"/>
      <c r="XCN24" s="29"/>
      <c r="XCO24" s="29"/>
      <c r="XCP24" s="29"/>
      <c r="XCQ24" s="29"/>
      <c r="XCR24" s="29"/>
      <c r="XCS24" s="29"/>
      <c r="XCT24" s="29"/>
      <c r="XCU24" s="29"/>
      <c r="XCV24" s="29"/>
      <c r="XCW24" s="29"/>
      <c r="XCX24" s="29"/>
      <c r="XCY24" s="29"/>
      <c r="XCZ24" s="29"/>
      <c r="XDA24" s="29"/>
      <c r="XDB24" s="29"/>
      <c r="XDC24" s="29"/>
      <c r="XDD24" s="29"/>
      <c r="XDE24" s="29"/>
      <c r="XDF24" s="29"/>
      <c r="XDG24" s="29"/>
      <c r="XDH24" s="29"/>
      <c r="XDI24" s="29"/>
      <c r="XDJ24" s="29"/>
      <c r="XDK24" s="29"/>
      <c r="XDL24" s="29"/>
      <c r="XDM24" s="29"/>
      <c r="XDN24" s="29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  <c r="XEE24" s="29"/>
      <c r="XEF24" s="29"/>
      <c r="XEG24" s="29"/>
      <c r="XEH24" s="29"/>
      <c r="XEI24" s="29"/>
      <c r="XEJ24" s="29"/>
      <c r="XEK24" s="29"/>
      <c r="XEL24" s="29"/>
      <c r="XEM24" s="29"/>
      <c r="XEN24" s="29"/>
      <c r="XEO24" s="29"/>
      <c r="XEP24" s="29"/>
      <c r="XEQ24" s="29"/>
      <c r="XER24" s="29"/>
      <c r="XES24" s="29"/>
      <c r="XET24" s="29"/>
      <c r="XEU24" s="29"/>
    </row>
    <row r="25" spans="1:16375" ht="33.75" customHeight="1" x14ac:dyDescent="0.25">
      <c r="B25" s="1"/>
      <c r="F25" s="78" t="s">
        <v>354</v>
      </c>
      <c r="G25" s="78"/>
      <c r="H25" s="78"/>
      <c r="I25" s="78"/>
      <c r="J25" s="21"/>
      <c r="K25" s="21"/>
      <c r="L25" s="21"/>
      <c r="M25" s="21"/>
      <c r="N25" s="1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29"/>
      <c r="XEQ25" s="29"/>
      <c r="XER25" s="29"/>
      <c r="XES25" s="29"/>
      <c r="XET25" s="29"/>
      <c r="XEU25" s="29"/>
    </row>
    <row r="26" spans="1:16375" ht="33.75" customHeight="1" x14ac:dyDescent="0.25">
      <c r="B26" s="1"/>
      <c r="H26" s="8"/>
      <c r="I26" s="22"/>
      <c r="J26" s="22"/>
      <c r="K26" s="22"/>
      <c r="L26" s="22"/>
      <c r="M26" s="22"/>
      <c r="N26" s="1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</row>
    <row r="27" spans="1:16375" ht="54.75" customHeight="1" thickBot="1" x14ac:dyDescent="0.3">
      <c r="A27" s="1"/>
      <c r="B27" s="1"/>
      <c r="C27" s="1"/>
      <c r="D27" s="1"/>
      <c r="E27" s="1"/>
      <c r="F27" s="73"/>
      <c r="G27" s="73"/>
      <c r="H27" s="73"/>
      <c r="I27" s="73"/>
      <c r="J27" s="22"/>
      <c r="K27" s="22"/>
      <c r="L27" s="22"/>
      <c r="M27" s="22"/>
      <c r="N27" s="1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</row>
    <row r="28" spans="1:16375" ht="33" customHeight="1" thickBot="1" x14ac:dyDescent="0.3">
      <c r="B28" s="1"/>
      <c r="F28" s="74" t="s">
        <v>368</v>
      </c>
      <c r="G28" s="75"/>
      <c r="H28" s="75"/>
      <c r="I28" s="76"/>
      <c r="J28" s="16"/>
      <c r="K28" s="16"/>
      <c r="L28" s="16"/>
      <c r="M28" s="16"/>
      <c r="N28" s="1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</row>
    <row r="29" spans="1:16375" ht="15.75" x14ac:dyDescent="0.25">
      <c r="A29" s="42"/>
      <c r="B29" s="1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1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  <c r="XBL29" s="29"/>
      <c r="XBM29" s="29"/>
      <c r="XBN29" s="29"/>
      <c r="XBO29" s="29"/>
      <c r="XBP29" s="29"/>
      <c r="XBQ29" s="29"/>
      <c r="XBR29" s="29"/>
      <c r="XBS29" s="29"/>
      <c r="XBT29" s="29"/>
      <c r="XBU29" s="29"/>
      <c r="XBV29" s="29"/>
      <c r="XBW29" s="29"/>
      <c r="XBX29" s="29"/>
      <c r="XBY29" s="29"/>
      <c r="XBZ29" s="29"/>
      <c r="XCA29" s="29"/>
      <c r="XCB29" s="29"/>
      <c r="XCC29" s="29"/>
      <c r="XCD29" s="29"/>
      <c r="XCE29" s="29"/>
      <c r="XCF29" s="29"/>
      <c r="XCG29" s="29"/>
      <c r="XCH29" s="29"/>
      <c r="XCI29" s="29"/>
      <c r="XCJ29" s="29"/>
      <c r="XCK29" s="29"/>
      <c r="XCL29" s="29"/>
      <c r="XCM29" s="29"/>
      <c r="XCN29" s="29"/>
      <c r="XCO29" s="29"/>
      <c r="XCP29" s="29"/>
      <c r="XCQ29" s="29"/>
      <c r="XCR29" s="29"/>
      <c r="XCS29" s="29"/>
      <c r="XCT29" s="29"/>
      <c r="XCU29" s="29"/>
      <c r="XCV29" s="29"/>
      <c r="XCW29" s="29"/>
      <c r="XCX29" s="29"/>
      <c r="XCY29" s="29"/>
      <c r="XCZ29" s="29"/>
      <c r="XDA29" s="29"/>
      <c r="XDB29" s="29"/>
      <c r="XDC29" s="29"/>
      <c r="XDD29" s="29"/>
      <c r="XDE29" s="29"/>
      <c r="XDF29" s="29"/>
      <c r="XDG29" s="29"/>
      <c r="XDH29" s="29"/>
      <c r="XDI29" s="29"/>
      <c r="XDJ29" s="29"/>
      <c r="XDK29" s="29"/>
      <c r="XDL29" s="29"/>
      <c r="XDM29" s="29"/>
      <c r="XDN29" s="29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  <c r="XEJ29" s="29"/>
      <c r="XEK29" s="29"/>
      <c r="XEL29" s="29"/>
      <c r="XEM29" s="29"/>
      <c r="XEN29" s="29"/>
      <c r="XEO29" s="29"/>
      <c r="XEP29" s="29"/>
      <c r="XEQ29" s="29"/>
      <c r="XER29" s="29"/>
      <c r="XES29" s="29"/>
      <c r="XET29" s="29"/>
      <c r="XEU29" s="29"/>
    </row>
    <row r="30" spans="1:16375" x14ac:dyDescent="0.2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</row>
    <row r="31" spans="1:16375" x14ac:dyDescent="0.2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</row>
    <row r="32" spans="1:16375" x14ac:dyDescent="0.2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</row>
    <row r="33" spans="1:16375" x14ac:dyDescent="0.2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</row>
    <row r="34" spans="1:16375" x14ac:dyDescent="0.2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</row>
    <row r="35" spans="1:16375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</row>
    <row r="36" spans="1:16375" x14ac:dyDescent="0.2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</row>
    <row r="37" spans="1:16375" x14ac:dyDescent="0.2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</row>
    <row r="38" spans="1:16375" x14ac:dyDescent="0.2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</row>
    <row r="39" spans="1:16375" x14ac:dyDescent="0.2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</row>
    <row r="40" spans="1:16375" x14ac:dyDescent="0.2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</row>
    <row r="41" spans="1:16375" x14ac:dyDescent="0.2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</row>
    <row r="42" spans="1:16375" x14ac:dyDescent="0.2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</row>
    <row r="43" spans="1:16375" x14ac:dyDescent="0.2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  <c r="AML43" s="29"/>
      <c r="AMM43" s="29"/>
      <c r="AMN43" s="29"/>
      <c r="AMO43" s="29"/>
      <c r="AMP43" s="29"/>
      <c r="AMQ43" s="29"/>
      <c r="AMR43" s="29"/>
      <c r="AMS43" s="29"/>
      <c r="AMT43" s="29"/>
      <c r="AMU43" s="29"/>
      <c r="AMV43" s="29"/>
      <c r="AMW43" s="29"/>
      <c r="AMX43" s="29"/>
      <c r="AMY43" s="29"/>
      <c r="AMZ43" s="29"/>
      <c r="ANA43" s="29"/>
      <c r="ANB43" s="29"/>
      <c r="ANC43" s="29"/>
      <c r="AND43" s="29"/>
      <c r="ANE43" s="29"/>
      <c r="ANF43" s="29"/>
      <c r="ANG43" s="29"/>
      <c r="ANH43" s="29"/>
      <c r="ANI43" s="29"/>
      <c r="ANJ43" s="29"/>
      <c r="ANK43" s="29"/>
      <c r="ANL43" s="29"/>
      <c r="ANM43" s="29"/>
      <c r="ANN43" s="29"/>
      <c r="ANO43" s="29"/>
      <c r="ANP43" s="29"/>
      <c r="ANQ43" s="29"/>
      <c r="ANR43" s="29"/>
      <c r="ANS43" s="29"/>
      <c r="ANT43" s="29"/>
      <c r="ANU43" s="29"/>
      <c r="ANV43" s="29"/>
      <c r="ANW43" s="29"/>
      <c r="ANX43" s="29"/>
      <c r="ANY43" s="29"/>
      <c r="ANZ43" s="29"/>
      <c r="AOA43" s="29"/>
      <c r="AOB43" s="29"/>
      <c r="AOC43" s="29"/>
      <c r="AOD43" s="29"/>
      <c r="AOE43" s="29"/>
      <c r="AOF43" s="29"/>
      <c r="AOG43" s="29"/>
      <c r="AOH43" s="29"/>
      <c r="AOI43" s="29"/>
      <c r="AOJ43" s="29"/>
      <c r="AOK43" s="29"/>
      <c r="AOL43" s="29"/>
      <c r="AOM43" s="29"/>
      <c r="AON43" s="29"/>
      <c r="AOO43" s="29"/>
      <c r="AOP43" s="29"/>
      <c r="AOQ43" s="29"/>
      <c r="AOR43" s="29"/>
      <c r="AOS43" s="29"/>
      <c r="AOT43" s="29"/>
      <c r="AOU43" s="29"/>
      <c r="AOV43" s="29"/>
      <c r="AOW43" s="29"/>
      <c r="AOX43" s="29"/>
      <c r="AOY43" s="29"/>
      <c r="AOZ43" s="29"/>
      <c r="APA43" s="29"/>
      <c r="APB43" s="29"/>
      <c r="APC43" s="29"/>
      <c r="APD43" s="29"/>
      <c r="APE43" s="29"/>
      <c r="APF43" s="29"/>
      <c r="APG43" s="29"/>
      <c r="APH43" s="29"/>
      <c r="API43" s="29"/>
      <c r="APJ43" s="29"/>
      <c r="APK43" s="29"/>
      <c r="APL43" s="29"/>
      <c r="APM43" s="29"/>
      <c r="APN43" s="29"/>
      <c r="APO43" s="29"/>
      <c r="APP43" s="29"/>
      <c r="APQ43" s="29"/>
      <c r="APR43" s="29"/>
      <c r="APS43" s="29"/>
      <c r="APT43" s="29"/>
      <c r="APU43" s="29"/>
      <c r="APV43" s="29"/>
      <c r="APW43" s="29"/>
      <c r="APX43" s="29"/>
      <c r="APY43" s="29"/>
      <c r="APZ43" s="29"/>
      <c r="AQA43" s="29"/>
      <c r="AQB43" s="29"/>
      <c r="AQC43" s="29"/>
      <c r="AQD43" s="29"/>
      <c r="AQE43" s="29"/>
      <c r="AQF43" s="29"/>
      <c r="AQG43" s="29"/>
      <c r="AQH43" s="29"/>
      <c r="AQI43" s="29"/>
      <c r="AQJ43" s="29"/>
      <c r="AQK43" s="29"/>
      <c r="AQL43" s="29"/>
      <c r="AQM43" s="29"/>
      <c r="AQN43" s="29"/>
      <c r="AQO43" s="29"/>
      <c r="AQP43" s="29"/>
      <c r="AQQ43" s="29"/>
      <c r="AQR43" s="29"/>
      <c r="AQS43" s="29"/>
      <c r="AQT43" s="29"/>
      <c r="AQU43" s="29"/>
      <c r="AQV43" s="29"/>
      <c r="AQW43" s="29"/>
      <c r="AQX43" s="29"/>
      <c r="AQY43" s="29"/>
      <c r="AQZ43" s="29"/>
      <c r="ARA43" s="29"/>
      <c r="ARB43" s="29"/>
      <c r="ARC43" s="29"/>
      <c r="ARD43" s="29"/>
      <c r="ARE43" s="29"/>
      <c r="ARF43" s="29"/>
      <c r="ARG43" s="29"/>
      <c r="ARH43" s="29"/>
      <c r="ARI43" s="29"/>
      <c r="ARJ43" s="29"/>
      <c r="ARK43" s="29"/>
      <c r="ARL43" s="29"/>
      <c r="ARM43" s="29"/>
      <c r="ARN43" s="29"/>
      <c r="ARO43" s="29"/>
      <c r="ARP43" s="29"/>
      <c r="ARQ43" s="29"/>
      <c r="ARR43" s="29"/>
      <c r="ARS43" s="29"/>
      <c r="ART43" s="29"/>
      <c r="ARU43" s="29"/>
      <c r="ARV43" s="29"/>
      <c r="ARW43" s="29"/>
      <c r="ARX43" s="29"/>
      <c r="ARY43" s="29"/>
      <c r="ARZ43" s="29"/>
      <c r="ASA43" s="29"/>
      <c r="ASB43" s="29"/>
      <c r="ASC43" s="29"/>
      <c r="ASD43" s="29"/>
      <c r="ASE43" s="29"/>
      <c r="ASF43" s="29"/>
      <c r="ASG43" s="29"/>
      <c r="ASH43" s="29"/>
      <c r="ASI43" s="29"/>
      <c r="ASJ43" s="29"/>
      <c r="ASK43" s="29"/>
      <c r="ASL43" s="29"/>
      <c r="ASM43" s="29"/>
      <c r="ASN43" s="29"/>
      <c r="ASO43" s="29"/>
      <c r="ASP43" s="29"/>
      <c r="ASQ43" s="29"/>
      <c r="ASR43" s="29"/>
      <c r="ASS43" s="29"/>
      <c r="AST43" s="29"/>
      <c r="ASU43" s="29"/>
      <c r="ASV43" s="29"/>
      <c r="ASW43" s="29"/>
      <c r="ASX43" s="29"/>
      <c r="ASY43" s="29"/>
      <c r="ASZ43" s="29"/>
      <c r="ATA43" s="29"/>
      <c r="ATB43" s="29"/>
      <c r="ATC43" s="29"/>
      <c r="ATD43" s="29"/>
      <c r="ATE43" s="29"/>
      <c r="ATF43" s="29"/>
      <c r="ATG43" s="29"/>
      <c r="ATH43" s="29"/>
      <c r="ATI43" s="29"/>
      <c r="ATJ43" s="29"/>
      <c r="ATK43" s="29"/>
      <c r="ATL43" s="29"/>
      <c r="ATM43" s="29"/>
      <c r="ATN43" s="29"/>
      <c r="ATO43" s="29"/>
      <c r="ATP43" s="29"/>
      <c r="ATQ43" s="29"/>
      <c r="ATR43" s="29"/>
      <c r="ATS43" s="29"/>
      <c r="ATT43" s="29"/>
      <c r="ATU43" s="29"/>
      <c r="ATV43" s="29"/>
      <c r="ATW43" s="29"/>
      <c r="ATX43" s="29"/>
      <c r="ATY43" s="29"/>
      <c r="ATZ43" s="29"/>
      <c r="AUA43" s="29"/>
      <c r="AUB43" s="29"/>
      <c r="AUC43" s="29"/>
      <c r="AUD43" s="29"/>
      <c r="AUE43" s="29"/>
      <c r="AUF43" s="29"/>
      <c r="AUG43" s="29"/>
      <c r="AUH43" s="29"/>
      <c r="AUI43" s="29"/>
      <c r="AUJ43" s="29"/>
      <c r="AUK43" s="29"/>
      <c r="AUL43" s="29"/>
      <c r="AUM43" s="29"/>
      <c r="AUN43" s="29"/>
      <c r="AUO43" s="29"/>
      <c r="AUP43" s="29"/>
      <c r="AUQ43" s="29"/>
      <c r="AUR43" s="29"/>
      <c r="AUS43" s="29"/>
      <c r="AUT43" s="29"/>
      <c r="AUU43" s="29"/>
      <c r="AUV43" s="29"/>
      <c r="AUW43" s="29"/>
      <c r="AUX43" s="29"/>
      <c r="AUY43" s="29"/>
      <c r="AUZ43" s="29"/>
      <c r="AVA43" s="29"/>
      <c r="AVB43" s="29"/>
      <c r="AVC43" s="29"/>
      <c r="AVD43" s="29"/>
      <c r="AVE43" s="29"/>
      <c r="AVF43" s="29"/>
      <c r="AVG43" s="29"/>
      <c r="AVH43" s="29"/>
      <c r="AVI43" s="29"/>
      <c r="AVJ43" s="29"/>
      <c r="AVK43" s="29"/>
      <c r="AVL43" s="29"/>
      <c r="AVM43" s="29"/>
      <c r="AVN43" s="29"/>
      <c r="AVO43" s="29"/>
      <c r="AVP43" s="29"/>
      <c r="AVQ43" s="29"/>
      <c r="AVR43" s="29"/>
      <c r="AVS43" s="29"/>
      <c r="AVT43" s="29"/>
      <c r="AVU43" s="29"/>
      <c r="AVV43" s="29"/>
      <c r="AVW43" s="29"/>
      <c r="AVX43" s="29"/>
      <c r="AVY43" s="29"/>
      <c r="AVZ43" s="29"/>
      <c r="AWA43" s="29"/>
      <c r="AWB43" s="29"/>
      <c r="AWC43" s="29"/>
      <c r="AWD43" s="29"/>
      <c r="AWE43" s="29"/>
      <c r="AWF43" s="29"/>
      <c r="AWG43" s="29"/>
      <c r="AWH43" s="29"/>
      <c r="AWI43" s="29"/>
      <c r="AWJ43" s="29"/>
      <c r="AWK43" s="29"/>
      <c r="AWL43" s="29"/>
      <c r="AWM43" s="29"/>
      <c r="AWN43" s="29"/>
      <c r="AWO43" s="29"/>
      <c r="AWP43" s="29"/>
      <c r="AWQ43" s="29"/>
      <c r="AWR43" s="29"/>
      <c r="AWS43" s="29"/>
      <c r="AWT43" s="29"/>
      <c r="AWU43" s="29"/>
      <c r="AWV43" s="29"/>
      <c r="AWW43" s="29"/>
      <c r="AWX43" s="29"/>
      <c r="AWY43" s="29"/>
      <c r="AWZ43" s="29"/>
      <c r="AXA43" s="29"/>
      <c r="AXB43" s="29"/>
      <c r="AXC43" s="29"/>
      <c r="AXD43" s="29"/>
      <c r="AXE43" s="29"/>
      <c r="AXF43" s="29"/>
      <c r="AXG43" s="29"/>
      <c r="AXH43" s="29"/>
      <c r="AXI43" s="29"/>
      <c r="AXJ43" s="29"/>
      <c r="AXK43" s="29"/>
      <c r="AXL43" s="29"/>
      <c r="AXM43" s="29"/>
      <c r="AXN43" s="29"/>
      <c r="AXO43" s="29"/>
      <c r="AXP43" s="29"/>
      <c r="AXQ43" s="29"/>
      <c r="AXR43" s="29"/>
      <c r="AXS43" s="29"/>
      <c r="AXT43" s="29"/>
      <c r="AXU43" s="29"/>
      <c r="AXV43" s="29"/>
      <c r="AXW43" s="29"/>
      <c r="AXX43" s="29"/>
      <c r="AXY43" s="29"/>
      <c r="AXZ43" s="29"/>
      <c r="AYA43" s="29"/>
      <c r="AYB43" s="29"/>
      <c r="AYC43" s="29"/>
      <c r="AYD43" s="29"/>
      <c r="AYE43" s="29"/>
      <c r="AYF43" s="29"/>
      <c r="AYG43" s="29"/>
      <c r="AYH43" s="29"/>
      <c r="AYI43" s="29"/>
      <c r="AYJ43" s="29"/>
      <c r="AYK43" s="29"/>
      <c r="AYL43" s="29"/>
      <c r="AYM43" s="29"/>
      <c r="AYN43" s="29"/>
      <c r="AYO43" s="29"/>
      <c r="AYP43" s="29"/>
      <c r="AYQ43" s="29"/>
      <c r="AYR43" s="29"/>
      <c r="AYS43" s="29"/>
      <c r="AYT43" s="29"/>
      <c r="AYU43" s="29"/>
      <c r="AYV43" s="29"/>
      <c r="AYW43" s="29"/>
      <c r="AYX43" s="29"/>
      <c r="AYY43" s="29"/>
      <c r="AYZ43" s="29"/>
      <c r="AZA43" s="29"/>
      <c r="AZB43" s="29"/>
      <c r="AZC43" s="29"/>
      <c r="AZD43" s="29"/>
      <c r="AZE43" s="29"/>
      <c r="AZF43" s="29"/>
      <c r="AZG43" s="29"/>
      <c r="AZH43" s="29"/>
      <c r="AZI43" s="29"/>
      <c r="AZJ43" s="29"/>
      <c r="AZK43" s="29"/>
      <c r="AZL43" s="29"/>
      <c r="AZM43" s="29"/>
      <c r="AZN43" s="29"/>
      <c r="AZO43" s="29"/>
      <c r="AZP43" s="29"/>
      <c r="AZQ43" s="29"/>
      <c r="AZR43" s="29"/>
      <c r="AZS43" s="29"/>
      <c r="AZT43" s="29"/>
      <c r="AZU43" s="29"/>
      <c r="AZV43" s="29"/>
      <c r="AZW43" s="29"/>
      <c r="AZX43" s="29"/>
      <c r="AZY43" s="29"/>
      <c r="AZZ43" s="29"/>
      <c r="BAA43" s="29"/>
      <c r="BAB43" s="29"/>
      <c r="BAC43" s="29"/>
      <c r="BAD43" s="29"/>
      <c r="BAE43" s="29"/>
      <c r="BAF43" s="29"/>
      <c r="BAG43" s="29"/>
      <c r="BAH43" s="29"/>
      <c r="BAI43" s="29"/>
      <c r="BAJ43" s="29"/>
      <c r="BAK43" s="29"/>
      <c r="BAL43" s="29"/>
      <c r="BAM43" s="29"/>
      <c r="BAN43" s="29"/>
      <c r="BAO43" s="29"/>
      <c r="BAP43" s="29"/>
      <c r="BAQ43" s="29"/>
      <c r="BAR43" s="29"/>
      <c r="BAS43" s="29"/>
      <c r="BAT43" s="29"/>
      <c r="BAU43" s="29"/>
      <c r="BAV43" s="29"/>
      <c r="BAW43" s="29"/>
      <c r="BAX43" s="29"/>
      <c r="BAY43" s="29"/>
      <c r="BAZ43" s="29"/>
      <c r="BBA43" s="29"/>
      <c r="BBB43" s="29"/>
      <c r="BBC43" s="29"/>
      <c r="BBD43" s="29"/>
      <c r="BBE43" s="29"/>
      <c r="BBF43" s="29"/>
      <c r="BBG43" s="29"/>
      <c r="BBH43" s="29"/>
      <c r="BBI43" s="29"/>
      <c r="BBJ43" s="29"/>
      <c r="BBK43" s="29"/>
      <c r="BBL43" s="29"/>
      <c r="BBM43" s="29"/>
      <c r="BBN43" s="29"/>
      <c r="BBO43" s="29"/>
      <c r="BBP43" s="29"/>
      <c r="BBQ43" s="29"/>
      <c r="BBR43" s="29"/>
      <c r="BBS43" s="29"/>
      <c r="BBT43" s="29"/>
      <c r="BBU43" s="29"/>
      <c r="BBV43" s="29"/>
      <c r="BBW43" s="29"/>
      <c r="BBX43" s="29"/>
      <c r="BBY43" s="29"/>
      <c r="BBZ43" s="29"/>
      <c r="BCA43" s="29"/>
      <c r="BCB43" s="29"/>
      <c r="BCC43" s="29"/>
      <c r="BCD43" s="29"/>
      <c r="BCE43" s="29"/>
      <c r="BCF43" s="29"/>
      <c r="BCG43" s="29"/>
      <c r="BCH43" s="29"/>
      <c r="BCI43" s="29"/>
      <c r="BCJ43" s="29"/>
      <c r="BCK43" s="29"/>
      <c r="BCL43" s="29"/>
      <c r="BCM43" s="29"/>
      <c r="BCN43" s="29"/>
      <c r="BCO43" s="29"/>
      <c r="BCP43" s="29"/>
      <c r="BCQ43" s="29"/>
      <c r="BCR43" s="29"/>
      <c r="BCS43" s="29"/>
      <c r="BCT43" s="29"/>
      <c r="BCU43" s="29"/>
      <c r="BCV43" s="29"/>
      <c r="BCW43" s="29"/>
      <c r="BCX43" s="29"/>
      <c r="BCY43" s="29"/>
      <c r="BCZ43" s="29"/>
      <c r="BDA43" s="29"/>
      <c r="BDB43" s="29"/>
      <c r="BDC43" s="29"/>
      <c r="BDD43" s="29"/>
      <c r="BDE43" s="29"/>
      <c r="BDF43" s="29"/>
      <c r="BDG43" s="29"/>
      <c r="BDH43" s="29"/>
      <c r="BDI43" s="29"/>
      <c r="BDJ43" s="29"/>
      <c r="BDK43" s="29"/>
      <c r="BDL43" s="29"/>
      <c r="BDM43" s="29"/>
      <c r="BDN43" s="29"/>
      <c r="BDO43" s="29"/>
      <c r="BDP43" s="29"/>
      <c r="BDQ43" s="29"/>
      <c r="BDR43" s="29"/>
      <c r="BDS43" s="29"/>
      <c r="BDT43" s="29"/>
      <c r="BDU43" s="29"/>
      <c r="BDV43" s="29"/>
      <c r="BDW43" s="29"/>
      <c r="BDX43" s="29"/>
      <c r="BDY43" s="29"/>
      <c r="BDZ43" s="29"/>
      <c r="BEA43" s="29"/>
      <c r="BEB43" s="29"/>
      <c r="BEC43" s="29"/>
      <c r="BED43" s="29"/>
      <c r="BEE43" s="29"/>
      <c r="BEF43" s="29"/>
      <c r="BEG43" s="29"/>
      <c r="BEH43" s="29"/>
      <c r="BEI43" s="29"/>
      <c r="BEJ43" s="29"/>
      <c r="BEK43" s="29"/>
      <c r="BEL43" s="29"/>
      <c r="BEM43" s="29"/>
      <c r="BEN43" s="29"/>
      <c r="BEO43" s="29"/>
      <c r="BEP43" s="29"/>
      <c r="BEQ43" s="29"/>
      <c r="BER43" s="29"/>
      <c r="BES43" s="29"/>
      <c r="BET43" s="29"/>
      <c r="BEU43" s="29"/>
      <c r="BEV43" s="29"/>
      <c r="BEW43" s="29"/>
      <c r="BEX43" s="29"/>
      <c r="BEY43" s="29"/>
      <c r="BEZ43" s="29"/>
      <c r="BFA43" s="29"/>
      <c r="BFB43" s="29"/>
      <c r="BFC43" s="29"/>
      <c r="BFD43" s="29"/>
      <c r="BFE43" s="29"/>
      <c r="BFF43" s="29"/>
      <c r="BFG43" s="29"/>
      <c r="BFH43" s="29"/>
      <c r="BFI43" s="29"/>
      <c r="BFJ43" s="29"/>
      <c r="BFK43" s="29"/>
      <c r="BFL43" s="29"/>
      <c r="BFM43" s="29"/>
      <c r="BFN43" s="29"/>
      <c r="BFO43" s="29"/>
      <c r="BFP43" s="29"/>
      <c r="BFQ43" s="29"/>
      <c r="BFR43" s="29"/>
      <c r="BFS43" s="29"/>
      <c r="BFT43" s="29"/>
      <c r="BFU43" s="29"/>
      <c r="BFV43" s="29"/>
      <c r="BFW43" s="29"/>
      <c r="BFX43" s="29"/>
      <c r="BFY43" s="29"/>
      <c r="BFZ43" s="29"/>
      <c r="BGA43" s="29"/>
      <c r="BGB43" s="29"/>
      <c r="BGC43" s="29"/>
      <c r="BGD43" s="29"/>
      <c r="BGE43" s="29"/>
      <c r="BGF43" s="29"/>
      <c r="BGG43" s="29"/>
      <c r="BGH43" s="29"/>
      <c r="BGI43" s="29"/>
      <c r="BGJ43" s="29"/>
      <c r="BGK43" s="29"/>
      <c r="BGL43" s="29"/>
      <c r="BGM43" s="29"/>
      <c r="BGN43" s="29"/>
      <c r="BGO43" s="29"/>
      <c r="BGP43" s="29"/>
      <c r="BGQ43" s="29"/>
      <c r="BGR43" s="29"/>
      <c r="BGS43" s="29"/>
      <c r="BGT43" s="29"/>
      <c r="BGU43" s="29"/>
      <c r="BGV43" s="29"/>
      <c r="BGW43" s="29"/>
      <c r="BGX43" s="29"/>
      <c r="BGY43" s="29"/>
      <c r="BGZ43" s="29"/>
      <c r="BHA43" s="29"/>
      <c r="BHB43" s="29"/>
      <c r="BHC43" s="29"/>
      <c r="BHD43" s="29"/>
      <c r="BHE43" s="29"/>
      <c r="BHF43" s="29"/>
      <c r="BHG43" s="29"/>
      <c r="BHH43" s="29"/>
      <c r="BHI43" s="29"/>
      <c r="BHJ43" s="29"/>
      <c r="BHK43" s="29"/>
      <c r="BHL43" s="29"/>
      <c r="BHM43" s="29"/>
      <c r="BHN43" s="29"/>
      <c r="BHO43" s="29"/>
      <c r="BHP43" s="29"/>
      <c r="BHQ43" s="29"/>
      <c r="BHR43" s="29"/>
      <c r="BHS43" s="29"/>
      <c r="BHT43" s="29"/>
      <c r="BHU43" s="29"/>
      <c r="BHV43" s="29"/>
      <c r="BHW43" s="29"/>
      <c r="BHX43" s="29"/>
      <c r="BHY43" s="29"/>
      <c r="BHZ43" s="29"/>
      <c r="BIA43" s="29"/>
      <c r="BIB43" s="29"/>
      <c r="BIC43" s="29"/>
      <c r="BID43" s="29"/>
      <c r="BIE43" s="29"/>
      <c r="BIF43" s="29"/>
      <c r="BIG43" s="29"/>
      <c r="BIH43" s="29"/>
      <c r="BII43" s="29"/>
      <c r="BIJ43" s="29"/>
      <c r="BIK43" s="29"/>
      <c r="BIL43" s="29"/>
      <c r="BIM43" s="29"/>
      <c r="BIN43" s="29"/>
      <c r="BIO43" s="29"/>
      <c r="BIP43" s="29"/>
      <c r="BIQ43" s="29"/>
      <c r="BIR43" s="29"/>
      <c r="BIS43" s="29"/>
      <c r="BIT43" s="29"/>
      <c r="BIU43" s="29"/>
      <c r="BIV43" s="29"/>
      <c r="BIW43" s="29"/>
      <c r="BIX43" s="29"/>
      <c r="BIY43" s="29"/>
      <c r="BIZ43" s="29"/>
      <c r="BJA43" s="29"/>
      <c r="BJB43" s="29"/>
      <c r="BJC43" s="29"/>
      <c r="BJD43" s="29"/>
      <c r="BJE43" s="29"/>
      <c r="BJF43" s="29"/>
      <c r="BJG43" s="29"/>
      <c r="BJH43" s="29"/>
      <c r="BJI43" s="29"/>
      <c r="BJJ43" s="29"/>
      <c r="BJK43" s="29"/>
      <c r="BJL43" s="29"/>
      <c r="BJM43" s="29"/>
      <c r="BJN43" s="29"/>
      <c r="BJO43" s="29"/>
      <c r="BJP43" s="29"/>
      <c r="BJQ43" s="29"/>
      <c r="BJR43" s="29"/>
      <c r="BJS43" s="29"/>
      <c r="BJT43" s="29"/>
      <c r="BJU43" s="29"/>
      <c r="BJV43" s="29"/>
      <c r="BJW43" s="29"/>
      <c r="BJX43" s="29"/>
      <c r="BJY43" s="29"/>
      <c r="BJZ43" s="29"/>
      <c r="BKA43" s="29"/>
      <c r="BKB43" s="29"/>
      <c r="BKC43" s="29"/>
      <c r="BKD43" s="29"/>
      <c r="BKE43" s="29"/>
      <c r="BKF43" s="29"/>
      <c r="BKG43" s="29"/>
      <c r="BKH43" s="29"/>
      <c r="BKI43" s="29"/>
      <c r="BKJ43" s="29"/>
      <c r="BKK43" s="29"/>
      <c r="BKL43" s="29"/>
      <c r="BKM43" s="29"/>
      <c r="BKN43" s="29"/>
      <c r="BKO43" s="29"/>
      <c r="BKP43" s="29"/>
      <c r="BKQ43" s="29"/>
      <c r="BKR43" s="29"/>
      <c r="BKS43" s="29"/>
      <c r="BKT43" s="29"/>
      <c r="BKU43" s="29"/>
      <c r="BKV43" s="29"/>
      <c r="BKW43" s="29"/>
      <c r="BKX43" s="29"/>
      <c r="BKY43" s="29"/>
      <c r="BKZ43" s="29"/>
      <c r="BLA43" s="29"/>
      <c r="BLB43" s="29"/>
      <c r="BLC43" s="29"/>
      <c r="BLD43" s="29"/>
      <c r="BLE43" s="29"/>
      <c r="BLF43" s="29"/>
      <c r="BLG43" s="29"/>
      <c r="BLH43" s="29"/>
      <c r="BLI43" s="29"/>
      <c r="BLJ43" s="29"/>
      <c r="BLK43" s="29"/>
      <c r="BLL43" s="29"/>
      <c r="BLM43" s="29"/>
      <c r="BLN43" s="29"/>
      <c r="BLO43" s="29"/>
      <c r="BLP43" s="29"/>
      <c r="BLQ43" s="29"/>
      <c r="BLR43" s="29"/>
      <c r="BLS43" s="29"/>
      <c r="BLT43" s="29"/>
      <c r="BLU43" s="29"/>
      <c r="BLV43" s="29"/>
      <c r="BLW43" s="29"/>
      <c r="BLX43" s="29"/>
      <c r="BLY43" s="29"/>
      <c r="BLZ43" s="29"/>
      <c r="BMA43" s="29"/>
      <c r="BMB43" s="29"/>
      <c r="BMC43" s="29"/>
      <c r="BMD43" s="29"/>
      <c r="BME43" s="29"/>
      <c r="BMF43" s="29"/>
      <c r="BMG43" s="29"/>
      <c r="BMH43" s="29"/>
      <c r="BMI43" s="29"/>
      <c r="BMJ43" s="29"/>
      <c r="BMK43" s="29"/>
      <c r="BML43" s="29"/>
      <c r="BMM43" s="29"/>
      <c r="BMN43" s="29"/>
      <c r="BMO43" s="29"/>
      <c r="BMP43" s="29"/>
      <c r="BMQ43" s="29"/>
      <c r="BMR43" s="29"/>
      <c r="BMS43" s="29"/>
      <c r="BMT43" s="29"/>
      <c r="BMU43" s="29"/>
      <c r="BMV43" s="29"/>
      <c r="BMW43" s="29"/>
      <c r="BMX43" s="29"/>
      <c r="BMY43" s="29"/>
      <c r="BMZ43" s="29"/>
      <c r="BNA43" s="29"/>
      <c r="BNB43" s="29"/>
      <c r="BNC43" s="29"/>
      <c r="BND43" s="29"/>
      <c r="BNE43" s="29"/>
      <c r="BNF43" s="29"/>
      <c r="BNG43" s="29"/>
      <c r="BNH43" s="29"/>
      <c r="BNI43" s="29"/>
      <c r="BNJ43" s="29"/>
      <c r="BNK43" s="29"/>
      <c r="BNL43" s="29"/>
      <c r="BNM43" s="29"/>
      <c r="BNN43" s="29"/>
      <c r="BNO43" s="29"/>
      <c r="BNP43" s="29"/>
      <c r="BNQ43" s="29"/>
      <c r="BNR43" s="29"/>
      <c r="BNS43" s="29"/>
      <c r="BNT43" s="29"/>
      <c r="BNU43" s="29"/>
      <c r="BNV43" s="29"/>
      <c r="BNW43" s="29"/>
      <c r="BNX43" s="29"/>
      <c r="BNY43" s="29"/>
      <c r="BNZ43" s="29"/>
      <c r="BOA43" s="29"/>
      <c r="BOB43" s="29"/>
      <c r="BOC43" s="29"/>
      <c r="BOD43" s="29"/>
      <c r="BOE43" s="29"/>
      <c r="BOF43" s="29"/>
      <c r="BOG43" s="29"/>
      <c r="BOH43" s="29"/>
      <c r="BOI43" s="29"/>
      <c r="BOJ43" s="29"/>
      <c r="BOK43" s="29"/>
      <c r="BOL43" s="29"/>
      <c r="BOM43" s="29"/>
      <c r="BON43" s="29"/>
      <c r="BOO43" s="29"/>
      <c r="BOP43" s="29"/>
      <c r="BOQ43" s="29"/>
      <c r="BOR43" s="29"/>
      <c r="BOS43" s="29"/>
      <c r="BOT43" s="29"/>
      <c r="BOU43" s="29"/>
      <c r="BOV43" s="29"/>
      <c r="BOW43" s="29"/>
      <c r="BOX43" s="29"/>
      <c r="BOY43" s="29"/>
      <c r="BOZ43" s="29"/>
      <c r="BPA43" s="29"/>
      <c r="BPB43" s="29"/>
      <c r="BPC43" s="29"/>
      <c r="BPD43" s="29"/>
      <c r="BPE43" s="29"/>
      <c r="BPF43" s="29"/>
      <c r="BPG43" s="29"/>
      <c r="BPH43" s="29"/>
      <c r="BPI43" s="29"/>
      <c r="BPJ43" s="29"/>
      <c r="BPK43" s="29"/>
      <c r="BPL43" s="29"/>
      <c r="BPM43" s="29"/>
      <c r="BPN43" s="29"/>
      <c r="BPO43" s="29"/>
      <c r="BPP43" s="29"/>
      <c r="BPQ43" s="29"/>
      <c r="BPR43" s="29"/>
      <c r="BPS43" s="29"/>
      <c r="BPT43" s="29"/>
      <c r="BPU43" s="29"/>
      <c r="BPV43" s="29"/>
      <c r="BPW43" s="29"/>
      <c r="BPX43" s="29"/>
      <c r="BPY43" s="29"/>
      <c r="BPZ43" s="29"/>
      <c r="BQA43" s="29"/>
      <c r="BQB43" s="29"/>
      <c r="BQC43" s="29"/>
      <c r="BQD43" s="29"/>
      <c r="BQE43" s="29"/>
      <c r="BQF43" s="29"/>
      <c r="BQG43" s="29"/>
      <c r="BQH43" s="29"/>
      <c r="BQI43" s="29"/>
      <c r="BQJ43" s="29"/>
      <c r="BQK43" s="29"/>
      <c r="BQL43" s="29"/>
      <c r="BQM43" s="29"/>
      <c r="BQN43" s="29"/>
      <c r="BQO43" s="29"/>
      <c r="BQP43" s="29"/>
      <c r="BQQ43" s="29"/>
      <c r="BQR43" s="29"/>
      <c r="BQS43" s="29"/>
      <c r="BQT43" s="29"/>
      <c r="BQU43" s="29"/>
      <c r="BQV43" s="29"/>
      <c r="BQW43" s="29"/>
      <c r="BQX43" s="29"/>
      <c r="BQY43" s="29"/>
      <c r="BQZ43" s="29"/>
      <c r="BRA43" s="29"/>
      <c r="BRB43" s="29"/>
      <c r="BRC43" s="29"/>
      <c r="BRD43" s="29"/>
      <c r="BRE43" s="29"/>
      <c r="BRF43" s="29"/>
      <c r="BRG43" s="29"/>
      <c r="BRH43" s="29"/>
      <c r="BRI43" s="29"/>
      <c r="BRJ43" s="29"/>
      <c r="BRK43" s="29"/>
      <c r="BRL43" s="29"/>
      <c r="BRM43" s="29"/>
      <c r="BRN43" s="29"/>
      <c r="BRO43" s="29"/>
      <c r="BRP43" s="29"/>
      <c r="BRQ43" s="29"/>
      <c r="BRR43" s="29"/>
      <c r="BRS43" s="29"/>
      <c r="BRT43" s="29"/>
      <c r="BRU43" s="29"/>
      <c r="BRV43" s="29"/>
      <c r="BRW43" s="29"/>
      <c r="BRX43" s="29"/>
      <c r="BRY43" s="29"/>
      <c r="BRZ43" s="29"/>
      <c r="BSA43" s="29"/>
      <c r="BSB43" s="29"/>
      <c r="BSC43" s="29"/>
      <c r="BSD43" s="29"/>
      <c r="BSE43" s="29"/>
      <c r="BSF43" s="29"/>
      <c r="BSG43" s="29"/>
      <c r="BSH43" s="29"/>
      <c r="BSI43" s="29"/>
      <c r="BSJ43" s="29"/>
      <c r="BSK43" s="29"/>
      <c r="BSL43" s="29"/>
      <c r="BSM43" s="29"/>
      <c r="BSN43" s="29"/>
      <c r="BSO43" s="29"/>
      <c r="BSP43" s="29"/>
      <c r="BSQ43" s="29"/>
      <c r="BSR43" s="29"/>
      <c r="BSS43" s="29"/>
      <c r="BST43" s="29"/>
      <c r="BSU43" s="29"/>
      <c r="BSV43" s="29"/>
      <c r="BSW43" s="29"/>
      <c r="BSX43" s="29"/>
      <c r="BSY43" s="29"/>
      <c r="BSZ43" s="29"/>
      <c r="BTA43" s="29"/>
      <c r="BTB43" s="29"/>
      <c r="BTC43" s="29"/>
      <c r="BTD43" s="29"/>
      <c r="BTE43" s="29"/>
      <c r="BTF43" s="29"/>
      <c r="BTG43" s="29"/>
      <c r="BTH43" s="29"/>
      <c r="BTI43" s="29"/>
      <c r="BTJ43" s="29"/>
      <c r="BTK43" s="29"/>
      <c r="BTL43" s="29"/>
      <c r="BTM43" s="29"/>
      <c r="BTN43" s="29"/>
      <c r="BTO43" s="29"/>
      <c r="BTP43" s="29"/>
      <c r="BTQ43" s="29"/>
      <c r="BTR43" s="29"/>
      <c r="BTS43" s="29"/>
      <c r="BTT43" s="29"/>
      <c r="BTU43" s="29"/>
      <c r="BTV43" s="29"/>
      <c r="BTW43" s="29"/>
      <c r="BTX43" s="29"/>
      <c r="BTY43" s="29"/>
      <c r="BTZ43" s="29"/>
      <c r="BUA43" s="29"/>
      <c r="BUB43" s="29"/>
      <c r="BUC43" s="29"/>
      <c r="BUD43" s="29"/>
      <c r="BUE43" s="29"/>
      <c r="BUF43" s="29"/>
      <c r="BUG43" s="29"/>
      <c r="BUH43" s="29"/>
      <c r="BUI43" s="29"/>
      <c r="BUJ43" s="29"/>
      <c r="BUK43" s="29"/>
      <c r="BUL43" s="29"/>
      <c r="BUM43" s="29"/>
      <c r="BUN43" s="29"/>
      <c r="BUO43" s="29"/>
      <c r="BUP43" s="29"/>
      <c r="BUQ43" s="29"/>
      <c r="BUR43" s="29"/>
      <c r="BUS43" s="29"/>
      <c r="BUT43" s="29"/>
      <c r="BUU43" s="29"/>
      <c r="BUV43" s="29"/>
      <c r="BUW43" s="29"/>
      <c r="BUX43" s="29"/>
      <c r="BUY43" s="29"/>
      <c r="BUZ43" s="29"/>
      <c r="BVA43" s="29"/>
      <c r="BVB43" s="29"/>
      <c r="BVC43" s="29"/>
      <c r="BVD43" s="29"/>
      <c r="BVE43" s="29"/>
      <c r="BVF43" s="29"/>
      <c r="BVG43" s="29"/>
      <c r="BVH43" s="29"/>
      <c r="BVI43" s="29"/>
      <c r="BVJ43" s="29"/>
      <c r="BVK43" s="29"/>
      <c r="BVL43" s="29"/>
      <c r="BVM43" s="29"/>
      <c r="BVN43" s="29"/>
      <c r="BVO43" s="29"/>
      <c r="BVP43" s="29"/>
      <c r="BVQ43" s="29"/>
      <c r="BVR43" s="29"/>
      <c r="BVS43" s="29"/>
      <c r="BVT43" s="29"/>
      <c r="BVU43" s="29"/>
      <c r="BVV43" s="29"/>
      <c r="BVW43" s="29"/>
      <c r="BVX43" s="29"/>
      <c r="BVY43" s="29"/>
      <c r="BVZ43" s="29"/>
      <c r="BWA43" s="29"/>
      <c r="BWB43" s="29"/>
      <c r="BWC43" s="29"/>
      <c r="BWD43" s="29"/>
      <c r="BWE43" s="29"/>
      <c r="BWF43" s="29"/>
      <c r="BWG43" s="29"/>
      <c r="BWH43" s="29"/>
      <c r="BWI43" s="29"/>
      <c r="BWJ43" s="29"/>
      <c r="BWK43" s="29"/>
      <c r="BWL43" s="29"/>
      <c r="BWM43" s="29"/>
      <c r="BWN43" s="29"/>
      <c r="BWO43" s="29"/>
      <c r="BWP43" s="29"/>
      <c r="BWQ43" s="29"/>
      <c r="BWR43" s="29"/>
      <c r="BWS43" s="29"/>
      <c r="BWT43" s="29"/>
      <c r="BWU43" s="29"/>
      <c r="BWV43" s="29"/>
      <c r="BWW43" s="29"/>
      <c r="BWX43" s="29"/>
      <c r="BWY43" s="29"/>
      <c r="BWZ43" s="29"/>
      <c r="BXA43" s="29"/>
      <c r="BXB43" s="29"/>
      <c r="BXC43" s="29"/>
      <c r="BXD43" s="29"/>
      <c r="BXE43" s="29"/>
      <c r="BXF43" s="29"/>
      <c r="BXG43" s="29"/>
      <c r="BXH43" s="29"/>
      <c r="BXI43" s="29"/>
      <c r="BXJ43" s="29"/>
      <c r="BXK43" s="29"/>
      <c r="BXL43" s="29"/>
      <c r="BXM43" s="29"/>
      <c r="BXN43" s="29"/>
      <c r="BXO43" s="29"/>
      <c r="BXP43" s="29"/>
      <c r="BXQ43" s="29"/>
      <c r="BXR43" s="29"/>
      <c r="BXS43" s="29"/>
      <c r="BXT43" s="29"/>
      <c r="BXU43" s="29"/>
      <c r="BXV43" s="29"/>
      <c r="BXW43" s="29"/>
      <c r="BXX43" s="29"/>
      <c r="BXY43" s="29"/>
      <c r="BXZ43" s="29"/>
      <c r="BYA43" s="29"/>
      <c r="BYB43" s="29"/>
      <c r="BYC43" s="29"/>
      <c r="BYD43" s="29"/>
      <c r="BYE43" s="29"/>
      <c r="BYF43" s="29"/>
      <c r="BYG43" s="29"/>
      <c r="BYH43" s="29"/>
      <c r="BYI43" s="29"/>
      <c r="BYJ43" s="29"/>
      <c r="BYK43" s="29"/>
      <c r="BYL43" s="29"/>
      <c r="BYM43" s="29"/>
      <c r="BYN43" s="29"/>
      <c r="BYO43" s="29"/>
      <c r="BYP43" s="29"/>
      <c r="BYQ43" s="29"/>
      <c r="BYR43" s="29"/>
      <c r="BYS43" s="29"/>
      <c r="BYT43" s="29"/>
      <c r="BYU43" s="29"/>
      <c r="BYV43" s="29"/>
      <c r="BYW43" s="29"/>
      <c r="BYX43" s="29"/>
      <c r="BYY43" s="29"/>
      <c r="BYZ43" s="29"/>
      <c r="BZA43" s="29"/>
      <c r="BZB43" s="29"/>
      <c r="BZC43" s="29"/>
      <c r="BZD43" s="29"/>
      <c r="BZE43" s="29"/>
      <c r="BZF43" s="29"/>
      <c r="BZG43" s="29"/>
      <c r="BZH43" s="29"/>
      <c r="BZI43" s="29"/>
      <c r="BZJ43" s="29"/>
      <c r="BZK43" s="29"/>
      <c r="BZL43" s="29"/>
      <c r="BZM43" s="29"/>
      <c r="BZN43" s="29"/>
      <c r="BZO43" s="29"/>
      <c r="BZP43" s="29"/>
      <c r="BZQ43" s="29"/>
      <c r="BZR43" s="29"/>
      <c r="BZS43" s="29"/>
      <c r="BZT43" s="29"/>
      <c r="BZU43" s="29"/>
      <c r="BZV43" s="29"/>
      <c r="BZW43" s="29"/>
      <c r="BZX43" s="29"/>
      <c r="BZY43" s="29"/>
      <c r="BZZ43" s="29"/>
      <c r="CAA43" s="29"/>
      <c r="CAB43" s="29"/>
      <c r="CAC43" s="29"/>
      <c r="CAD43" s="29"/>
      <c r="CAE43" s="29"/>
      <c r="CAF43" s="29"/>
      <c r="CAG43" s="29"/>
      <c r="CAH43" s="29"/>
      <c r="CAI43" s="29"/>
      <c r="CAJ43" s="29"/>
      <c r="CAK43" s="29"/>
      <c r="CAL43" s="29"/>
      <c r="CAM43" s="29"/>
      <c r="CAN43" s="29"/>
      <c r="CAO43" s="29"/>
      <c r="CAP43" s="29"/>
      <c r="CAQ43" s="29"/>
      <c r="CAR43" s="29"/>
      <c r="CAS43" s="29"/>
      <c r="CAT43" s="29"/>
      <c r="CAU43" s="29"/>
      <c r="CAV43" s="29"/>
      <c r="CAW43" s="29"/>
      <c r="CAX43" s="29"/>
      <c r="CAY43" s="29"/>
      <c r="CAZ43" s="29"/>
      <c r="CBA43" s="29"/>
      <c r="CBB43" s="29"/>
      <c r="CBC43" s="29"/>
      <c r="CBD43" s="29"/>
      <c r="CBE43" s="29"/>
      <c r="CBF43" s="29"/>
      <c r="CBG43" s="29"/>
      <c r="CBH43" s="29"/>
      <c r="CBI43" s="29"/>
      <c r="CBJ43" s="29"/>
      <c r="CBK43" s="29"/>
      <c r="CBL43" s="29"/>
      <c r="CBM43" s="29"/>
      <c r="CBN43" s="29"/>
      <c r="CBO43" s="29"/>
      <c r="CBP43" s="29"/>
      <c r="CBQ43" s="29"/>
      <c r="CBR43" s="29"/>
      <c r="CBS43" s="29"/>
      <c r="CBT43" s="29"/>
      <c r="CBU43" s="29"/>
      <c r="CBV43" s="29"/>
      <c r="CBW43" s="29"/>
      <c r="CBX43" s="29"/>
      <c r="CBY43" s="29"/>
      <c r="CBZ43" s="29"/>
      <c r="CCA43" s="29"/>
      <c r="CCB43" s="29"/>
      <c r="CCC43" s="29"/>
      <c r="CCD43" s="29"/>
      <c r="CCE43" s="29"/>
      <c r="CCF43" s="29"/>
      <c r="CCG43" s="29"/>
      <c r="CCH43" s="29"/>
      <c r="CCI43" s="29"/>
      <c r="CCJ43" s="29"/>
      <c r="CCK43" s="29"/>
      <c r="CCL43" s="29"/>
      <c r="CCM43" s="29"/>
      <c r="CCN43" s="29"/>
      <c r="CCO43" s="29"/>
      <c r="CCP43" s="29"/>
      <c r="CCQ43" s="29"/>
      <c r="CCR43" s="29"/>
      <c r="CCS43" s="29"/>
      <c r="CCT43" s="29"/>
      <c r="CCU43" s="29"/>
      <c r="CCV43" s="29"/>
      <c r="CCW43" s="29"/>
      <c r="CCX43" s="29"/>
      <c r="CCY43" s="29"/>
      <c r="CCZ43" s="29"/>
      <c r="CDA43" s="29"/>
      <c r="CDB43" s="29"/>
      <c r="CDC43" s="29"/>
      <c r="CDD43" s="29"/>
      <c r="CDE43" s="29"/>
      <c r="CDF43" s="29"/>
      <c r="CDG43" s="29"/>
      <c r="CDH43" s="29"/>
      <c r="CDI43" s="29"/>
      <c r="CDJ43" s="29"/>
      <c r="CDK43" s="29"/>
      <c r="CDL43" s="29"/>
      <c r="CDM43" s="29"/>
      <c r="CDN43" s="29"/>
      <c r="CDO43" s="29"/>
      <c r="CDP43" s="29"/>
      <c r="CDQ43" s="29"/>
      <c r="CDR43" s="29"/>
      <c r="CDS43" s="29"/>
      <c r="CDT43" s="29"/>
      <c r="CDU43" s="29"/>
      <c r="CDV43" s="29"/>
      <c r="CDW43" s="29"/>
      <c r="CDX43" s="29"/>
      <c r="CDY43" s="29"/>
      <c r="CDZ43" s="29"/>
      <c r="CEA43" s="29"/>
      <c r="CEB43" s="29"/>
      <c r="CEC43" s="29"/>
      <c r="CED43" s="29"/>
      <c r="CEE43" s="29"/>
      <c r="CEF43" s="29"/>
      <c r="CEG43" s="29"/>
      <c r="CEH43" s="29"/>
      <c r="CEI43" s="29"/>
      <c r="CEJ43" s="29"/>
      <c r="CEK43" s="29"/>
      <c r="CEL43" s="29"/>
      <c r="CEM43" s="29"/>
      <c r="CEN43" s="29"/>
      <c r="CEO43" s="29"/>
      <c r="CEP43" s="29"/>
      <c r="CEQ43" s="29"/>
      <c r="CER43" s="29"/>
      <c r="CES43" s="29"/>
      <c r="CET43" s="29"/>
      <c r="CEU43" s="29"/>
      <c r="CEV43" s="29"/>
      <c r="CEW43" s="29"/>
      <c r="CEX43" s="29"/>
      <c r="CEY43" s="29"/>
      <c r="CEZ43" s="29"/>
      <c r="CFA43" s="29"/>
      <c r="CFB43" s="29"/>
      <c r="CFC43" s="29"/>
      <c r="CFD43" s="29"/>
      <c r="CFE43" s="29"/>
      <c r="CFF43" s="29"/>
      <c r="CFG43" s="29"/>
      <c r="CFH43" s="29"/>
      <c r="CFI43" s="29"/>
      <c r="CFJ43" s="29"/>
      <c r="CFK43" s="29"/>
      <c r="CFL43" s="29"/>
      <c r="CFM43" s="29"/>
      <c r="CFN43" s="29"/>
      <c r="CFO43" s="29"/>
      <c r="CFP43" s="29"/>
      <c r="CFQ43" s="29"/>
      <c r="CFR43" s="29"/>
      <c r="CFS43" s="29"/>
      <c r="CFT43" s="29"/>
      <c r="CFU43" s="29"/>
      <c r="CFV43" s="29"/>
      <c r="CFW43" s="29"/>
      <c r="CFX43" s="29"/>
      <c r="CFY43" s="29"/>
      <c r="CFZ43" s="29"/>
      <c r="CGA43" s="29"/>
      <c r="CGB43" s="29"/>
      <c r="CGC43" s="29"/>
      <c r="CGD43" s="29"/>
      <c r="CGE43" s="29"/>
      <c r="CGF43" s="29"/>
      <c r="CGG43" s="29"/>
      <c r="CGH43" s="29"/>
      <c r="CGI43" s="29"/>
      <c r="CGJ43" s="29"/>
      <c r="CGK43" s="29"/>
      <c r="CGL43" s="29"/>
      <c r="CGM43" s="29"/>
      <c r="CGN43" s="29"/>
      <c r="CGO43" s="29"/>
      <c r="CGP43" s="29"/>
      <c r="CGQ43" s="29"/>
      <c r="CGR43" s="29"/>
      <c r="CGS43" s="29"/>
      <c r="CGT43" s="29"/>
      <c r="CGU43" s="29"/>
      <c r="CGV43" s="29"/>
      <c r="CGW43" s="29"/>
      <c r="CGX43" s="29"/>
      <c r="CGY43" s="29"/>
      <c r="CGZ43" s="29"/>
      <c r="CHA43" s="29"/>
      <c r="CHB43" s="29"/>
      <c r="CHC43" s="29"/>
      <c r="CHD43" s="29"/>
      <c r="CHE43" s="29"/>
      <c r="CHF43" s="29"/>
      <c r="CHG43" s="29"/>
      <c r="CHH43" s="29"/>
      <c r="CHI43" s="29"/>
      <c r="CHJ43" s="29"/>
      <c r="CHK43" s="29"/>
      <c r="CHL43" s="29"/>
      <c r="CHM43" s="29"/>
      <c r="CHN43" s="29"/>
      <c r="CHO43" s="29"/>
      <c r="CHP43" s="29"/>
      <c r="CHQ43" s="29"/>
      <c r="CHR43" s="29"/>
      <c r="CHS43" s="29"/>
      <c r="CHT43" s="29"/>
      <c r="CHU43" s="29"/>
      <c r="CHV43" s="29"/>
      <c r="CHW43" s="29"/>
      <c r="CHX43" s="29"/>
      <c r="CHY43" s="29"/>
      <c r="CHZ43" s="29"/>
      <c r="CIA43" s="29"/>
      <c r="CIB43" s="29"/>
      <c r="CIC43" s="29"/>
      <c r="CID43" s="29"/>
      <c r="CIE43" s="29"/>
      <c r="CIF43" s="29"/>
      <c r="CIG43" s="29"/>
      <c r="CIH43" s="29"/>
      <c r="CII43" s="29"/>
      <c r="CIJ43" s="29"/>
      <c r="CIK43" s="29"/>
      <c r="CIL43" s="29"/>
      <c r="CIM43" s="29"/>
      <c r="CIN43" s="29"/>
      <c r="CIO43" s="29"/>
      <c r="CIP43" s="29"/>
      <c r="CIQ43" s="29"/>
      <c r="CIR43" s="29"/>
      <c r="CIS43" s="29"/>
      <c r="CIT43" s="29"/>
      <c r="CIU43" s="29"/>
      <c r="CIV43" s="29"/>
      <c r="CIW43" s="29"/>
      <c r="CIX43" s="29"/>
      <c r="CIY43" s="29"/>
      <c r="CIZ43" s="29"/>
      <c r="CJA43" s="29"/>
      <c r="CJB43" s="29"/>
      <c r="CJC43" s="29"/>
      <c r="CJD43" s="29"/>
      <c r="CJE43" s="29"/>
      <c r="CJF43" s="29"/>
      <c r="CJG43" s="29"/>
      <c r="CJH43" s="29"/>
      <c r="CJI43" s="29"/>
      <c r="CJJ43" s="29"/>
      <c r="CJK43" s="29"/>
      <c r="CJL43" s="29"/>
      <c r="CJM43" s="29"/>
      <c r="CJN43" s="29"/>
      <c r="CJO43" s="29"/>
      <c r="CJP43" s="29"/>
      <c r="CJQ43" s="29"/>
      <c r="CJR43" s="29"/>
      <c r="CJS43" s="29"/>
      <c r="CJT43" s="29"/>
      <c r="CJU43" s="29"/>
      <c r="CJV43" s="29"/>
      <c r="CJW43" s="29"/>
      <c r="CJX43" s="29"/>
      <c r="CJY43" s="29"/>
      <c r="CJZ43" s="29"/>
      <c r="CKA43" s="29"/>
      <c r="CKB43" s="29"/>
      <c r="CKC43" s="29"/>
      <c r="CKD43" s="29"/>
      <c r="CKE43" s="29"/>
      <c r="CKF43" s="29"/>
      <c r="CKG43" s="29"/>
      <c r="CKH43" s="29"/>
      <c r="CKI43" s="29"/>
      <c r="CKJ43" s="29"/>
      <c r="CKK43" s="29"/>
      <c r="CKL43" s="29"/>
      <c r="CKM43" s="29"/>
      <c r="CKN43" s="29"/>
      <c r="CKO43" s="29"/>
      <c r="CKP43" s="29"/>
      <c r="CKQ43" s="29"/>
      <c r="CKR43" s="29"/>
      <c r="CKS43" s="29"/>
      <c r="CKT43" s="29"/>
      <c r="CKU43" s="29"/>
      <c r="CKV43" s="29"/>
      <c r="CKW43" s="29"/>
      <c r="CKX43" s="29"/>
      <c r="CKY43" s="29"/>
      <c r="CKZ43" s="29"/>
      <c r="CLA43" s="29"/>
      <c r="CLB43" s="29"/>
      <c r="CLC43" s="29"/>
      <c r="CLD43" s="29"/>
      <c r="CLE43" s="29"/>
      <c r="CLF43" s="29"/>
      <c r="CLG43" s="29"/>
      <c r="CLH43" s="29"/>
      <c r="CLI43" s="29"/>
      <c r="CLJ43" s="29"/>
      <c r="CLK43" s="29"/>
      <c r="CLL43" s="29"/>
      <c r="CLM43" s="29"/>
      <c r="CLN43" s="29"/>
      <c r="CLO43" s="29"/>
      <c r="CLP43" s="29"/>
      <c r="CLQ43" s="29"/>
      <c r="CLR43" s="29"/>
      <c r="CLS43" s="29"/>
      <c r="CLT43" s="29"/>
      <c r="CLU43" s="29"/>
      <c r="CLV43" s="29"/>
      <c r="CLW43" s="29"/>
      <c r="CLX43" s="29"/>
      <c r="CLY43" s="29"/>
      <c r="CLZ43" s="29"/>
      <c r="CMA43" s="29"/>
      <c r="CMB43" s="29"/>
      <c r="CMC43" s="29"/>
      <c r="CMD43" s="29"/>
      <c r="CME43" s="29"/>
      <c r="CMF43" s="29"/>
      <c r="CMG43" s="29"/>
      <c r="CMH43" s="29"/>
      <c r="CMI43" s="29"/>
      <c r="CMJ43" s="29"/>
      <c r="CMK43" s="29"/>
      <c r="CML43" s="29"/>
      <c r="CMM43" s="29"/>
      <c r="CMN43" s="29"/>
      <c r="CMO43" s="29"/>
      <c r="CMP43" s="29"/>
      <c r="CMQ43" s="29"/>
      <c r="CMR43" s="29"/>
      <c r="CMS43" s="29"/>
      <c r="CMT43" s="29"/>
      <c r="CMU43" s="29"/>
      <c r="CMV43" s="29"/>
      <c r="CMW43" s="29"/>
      <c r="CMX43" s="29"/>
      <c r="CMY43" s="29"/>
      <c r="CMZ43" s="29"/>
      <c r="CNA43" s="29"/>
      <c r="CNB43" s="29"/>
      <c r="CNC43" s="29"/>
      <c r="CND43" s="29"/>
      <c r="CNE43" s="29"/>
      <c r="CNF43" s="29"/>
      <c r="CNG43" s="29"/>
      <c r="CNH43" s="29"/>
      <c r="CNI43" s="29"/>
      <c r="CNJ43" s="29"/>
      <c r="CNK43" s="29"/>
      <c r="CNL43" s="29"/>
      <c r="CNM43" s="29"/>
      <c r="CNN43" s="29"/>
      <c r="CNO43" s="29"/>
      <c r="CNP43" s="29"/>
      <c r="CNQ43" s="29"/>
      <c r="CNR43" s="29"/>
      <c r="CNS43" s="29"/>
      <c r="CNT43" s="29"/>
      <c r="CNU43" s="29"/>
      <c r="CNV43" s="29"/>
      <c r="CNW43" s="29"/>
      <c r="CNX43" s="29"/>
      <c r="CNY43" s="29"/>
      <c r="CNZ43" s="29"/>
      <c r="COA43" s="29"/>
      <c r="COB43" s="29"/>
      <c r="COC43" s="29"/>
      <c r="COD43" s="29"/>
      <c r="COE43" s="29"/>
      <c r="COF43" s="29"/>
      <c r="COG43" s="29"/>
      <c r="COH43" s="29"/>
      <c r="COI43" s="29"/>
      <c r="COJ43" s="29"/>
      <c r="COK43" s="29"/>
      <c r="COL43" s="29"/>
      <c r="COM43" s="29"/>
      <c r="CON43" s="29"/>
      <c r="COO43" s="29"/>
      <c r="COP43" s="29"/>
      <c r="COQ43" s="29"/>
      <c r="COR43" s="29"/>
      <c r="COS43" s="29"/>
      <c r="COT43" s="29"/>
      <c r="COU43" s="29"/>
      <c r="COV43" s="29"/>
      <c r="COW43" s="29"/>
      <c r="COX43" s="29"/>
      <c r="COY43" s="29"/>
      <c r="COZ43" s="29"/>
      <c r="CPA43" s="29"/>
      <c r="CPB43" s="29"/>
      <c r="CPC43" s="29"/>
      <c r="CPD43" s="29"/>
      <c r="CPE43" s="29"/>
      <c r="CPF43" s="29"/>
      <c r="CPG43" s="29"/>
      <c r="CPH43" s="29"/>
      <c r="CPI43" s="29"/>
      <c r="CPJ43" s="29"/>
      <c r="CPK43" s="29"/>
      <c r="CPL43" s="29"/>
      <c r="CPM43" s="29"/>
      <c r="CPN43" s="29"/>
      <c r="CPO43" s="29"/>
      <c r="CPP43" s="29"/>
      <c r="CPQ43" s="29"/>
      <c r="CPR43" s="29"/>
      <c r="CPS43" s="29"/>
      <c r="CPT43" s="29"/>
      <c r="CPU43" s="29"/>
      <c r="CPV43" s="29"/>
      <c r="CPW43" s="29"/>
      <c r="CPX43" s="29"/>
      <c r="CPY43" s="29"/>
      <c r="CPZ43" s="29"/>
      <c r="CQA43" s="29"/>
      <c r="CQB43" s="29"/>
      <c r="CQC43" s="29"/>
      <c r="CQD43" s="29"/>
      <c r="CQE43" s="29"/>
      <c r="CQF43" s="29"/>
      <c r="CQG43" s="29"/>
      <c r="CQH43" s="29"/>
      <c r="CQI43" s="29"/>
      <c r="CQJ43" s="29"/>
      <c r="CQK43" s="29"/>
      <c r="CQL43" s="29"/>
      <c r="CQM43" s="29"/>
      <c r="CQN43" s="29"/>
      <c r="CQO43" s="29"/>
      <c r="CQP43" s="29"/>
      <c r="CQQ43" s="29"/>
      <c r="CQR43" s="29"/>
      <c r="CQS43" s="29"/>
      <c r="CQT43" s="29"/>
      <c r="CQU43" s="29"/>
      <c r="CQV43" s="29"/>
      <c r="CQW43" s="29"/>
      <c r="CQX43" s="29"/>
      <c r="CQY43" s="29"/>
      <c r="CQZ43" s="29"/>
      <c r="CRA43" s="29"/>
      <c r="CRB43" s="29"/>
      <c r="CRC43" s="29"/>
      <c r="CRD43" s="29"/>
      <c r="CRE43" s="29"/>
      <c r="CRF43" s="29"/>
      <c r="CRG43" s="29"/>
      <c r="CRH43" s="29"/>
      <c r="CRI43" s="29"/>
      <c r="CRJ43" s="29"/>
      <c r="CRK43" s="29"/>
      <c r="CRL43" s="29"/>
      <c r="CRM43" s="29"/>
      <c r="CRN43" s="29"/>
      <c r="CRO43" s="29"/>
      <c r="CRP43" s="29"/>
      <c r="CRQ43" s="29"/>
      <c r="CRR43" s="29"/>
      <c r="CRS43" s="29"/>
      <c r="CRT43" s="29"/>
      <c r="CRU43" s="29"/>
      <c r="CRV43" s="29"/>
      <c r="CRW43" s="29"/>
      <c r="CRX43" s="29"/>
      <c r="CRY43" s="29"/>
      <c r="CRZ43" s="29"/>
      <c r="CSA43" s="29"/>
      <c r="CSB43" s="29"/>
      <c r="CSC43" s="29"/>
      <c r="CSD43" s="29"/>
      <c r="CSE43" s="29"/>
      <c r="CSF43" s="29"/>
      <c r="CSG43" s="29"/>
      <c r="CSH43" s="29"/>
      <c r="CSI43" s="29"/>
      <c r="CSJ43" s="29"/>
      <c r="CSK43" s="29"/>
      <c r="CSL43" s="29"/>
      <c r="CSM43" s="29"/>
      <c r="CSN43" s="29"/>
      <c r="CSO43" s="29"/>
      <c r="CSP43" s="29"/>
      <c r="CSQ43" s="29"/>
      <c r="CSR43" s="29"/>
      <c r="CSS43" s="29"/>
      <c r="CST43" s="29"/>
      <c r="CSU43" s="29"/>
      <c r="CSV43" s="29"/>
      <c r="CSW43" s="29"/>
      <c r="CSX43" s="29"/>
      <c r="CSY43" s="29"/>
      <c r="CSZ43" s="29"/>
      <c r="CTA43" s="29"/>
      <c r="CTB43" s="29"/>
      <c r="CTC43" s="29"/>
      <c r="CTD43" s="29"/>
      <c r="CTE43" s="29"/>
      <c r="CTF43" s="29"/>
      <c r="CTG43" s="29"/>
      <c r="CTH43" s="29"/>
      <c r="CTI43" s="29"/>
      <c r="CTJ43" s="29"/>
      <c r="CTK43" s="29"/>
      <c r="CTL43" s="29"/>
      <c r="CTM43" s="29"/>
      <c r="CTN43" s="29"/>
      <c r="CTO43" s="29"/>
      <c r="CTP43" s="29"/>
      <c r="CTQ43" s="29"/>
      <c r="CTR43" s="29"/>
      <c r="CTS43" s="29"/>
      <c r="CTT43" s="29"/>
      <c r="CTU43" s="29"/>
      <c r="CTV43" s="29"/>
      <c r="CTW43" s="29"/>
      <c r="CTX43" s="29"/>
      <c r="CTY43" s="29"/>
      <c r="CTZ43" s="29"/>
      <c r="CUA43" s="29"/>
      <c r="CUB43" s="29"/>
      <c r="CUC43" s="29"/>
      <c r="CUD43" s="29"/>
      <c r="CUE43" s="29"/>
      <c r="CUF43" s="29"/>
      <c r="CUG43" s="29"/>
      <c r="CUH43" s="29"/>
      <c r="CUI43" s="29"/>
      <c r="CUJ43" s="29"/>
      <c r="CUK43" s="29"/>
      <c r="CUL43" s="29"/>
      <c r="CUM43" s="29"/>
      <c r="CUN43" s="29"/>
      <c r="CUO43" s="29"/>
      <c r="CUP43" s="29"/>
      <c r="CUQ43" s="29"/>
      <c r="CUR43" s="29"/>
      <c r="CUS43" s="29"/>
      <c r="CUT43" s="29"/>
      <c r="CUU43" s="29"/>
      <c r="CUV43" s="29"/>
      <c r="CUW43" s="29"/>
      <c r="CUX43" s="29"/>
      <c r="CUY43" s="29"/>
      <c r="CUZ43" s="29"/>
      <c r="CVA43" s="29"/>
      <c r="CVB43" s="29"/>
      <c r="CVC43" s="29"/>
      <c r="CVD43" s="29"/>
      <c r="CVE43" s="29"/>
      <c r="CVF43" s="29"/>
      <c r="CVG43" s="29"/>
      <c r="CVH43" s="29"/>
      <c r="CVI43" s="29"/>
      <c r="CVJ43" s="29"/>
      <c r="CVK43" s="29"/>
      <c r="CVL43" s="29"/>
      <c r="CVM43" s="29"/>
      <c r="CVN43" s="29"/>
      <c r="CVO43" s="29"/>
      <c r="CVP43" s="29"/>
      <c r="CVQ43" s="29"/>
      <c r="CVR43" s="29"/>
      <c r="CVS43" s="29"/>
      <c r="CVT43" s="29"/>
      <c r="CVU43" s="29"/>
      <c r="CVV43" s="29"/>
      <c r="CVW43" s="29"/>
      <c r="CVX43" s="29"/>
      <c r="CVY43" s="29"/>
      <c r="CVZ43" s="29"/>
      <c r="CWA43" s="29"/>
      <c r="CWB43" s="29"/>
      <c r="CWC43" s="29"/>
      <c r="CWD43" s="29"/>
      <c r="CWE43" s="29"/>
      <c r="CWF43" s="29"/>
      <c r="CWG43" s="29"/>
      <c r="CWH43" s="29"/>
      <c r="CWI43" s="29"/>
      <c r="CWJ43" s="29"/>
      <c r="CWK43" s="29"/>
      <c r="CWL43" s="29"/>
      <c r="CWM43" s="29"/>
      <c r="CWN43" s="29"/>
      <c r="CWO43" s="29"/>
      <c r="CWP43" s="29"/>
      <c r="CWQ43" s="29"/>
      <c r="CWR43" s="29"/>
      <c r="CWS43" s="29"/>
      <c r="CWT43" s="29"/>
      <c r="CWU43" s="29"/>
      <c r="CWV43" s="29"/>
      <c r="CWW43" s="29"/>
      <c r="CWX43" s="29"/>
      <c r="CWY43" s="29"/>
      <c r="CWZ43" s="29"/>
      <c r="CXA43" s="29"/>
      <c r="CXB43" s="29"/>
      <c r="CXC43" s="29"/>
      <c r="CXD43" s="29"/>
      <c r="CXE43" s="29"/>
      <c r="CXF43" s="29"/>
      <c r="CXG43" s="29"/>
      <c r="CXH43" s="29"/>
      <c r="CXI43" s="29"/>
      <c r="CXJ43" s="29"/>
      <c r="CXK43" s="29"/>
      <c r="CXL43" s="29"/>
      <c r="CXM43" s="29"/>
      <c r="CXN43" s="29"/>
      <c r="CXO43" s="29"/>
      <c r="CXP43" s="29"/>
      <c r="CXQ43" s="29"/>
      <c r="CXR43" s="29"/>
      <c r="CXS43" s="29"/>
      <c r="CXT43" s="29"/>
      <c r="CXU43" s="29"/>
      <c r="CXV43" s="29"/>
      <c r="CXW43" s="29"/>
      <c r="CXX43" s="29"/>
      <c r="CXY43" s="29"/>
      <c r="CXZ43" s="29"/>
      <c r="CYA43" s="29"/>
      <c r="CYB43" s="29"/>
      <c r="CYC43" s="29"/>
      <c r="CYD43" s="29"/>
      <c r="CYE43" s="29"/>
      <c r="CYF43" s="29"/>
      <c r="CYG43" s="29"/>
      <c r="CYH43" s="29"/>
      <c r="CYI43" s="29"/>
      <c r="CYJ43" s="29"/>
      <c r="CYK43" s="29"/>
      <c r="CYL43" s="29"/>
      <c r="CYM43" s="29"/>
      <c r="CYN43" s="29"/>
      <c r="CYO43" s="29"/>
      <c r="CYP43" s="29"/>
      <c r="CYQ43" s="29"/>
      <c r="CYR43" s="29"/>
      <c r="CYS43" s="29"/>
      <c r="CYT43" s="29"/>
      <c r="CYU43" s="29"/>
      <c r="CYV43" s="29"/>
      <c r="CYW43" s="29"/>
      <c r="CYX43" s="29"/>
      <c r="CYY43" s="29"/>
      <c r="CYZ43" s="29"/>
      <c r="CZA43" s="29"/>
      <c r="CZB43" s="29"/>
      <c r="CZC43" s="29"/>
      <c r="CZD43" s="29"/>
      <c r="CZE43" s="29"/>
      <c r="CZF43" s="29"/>
      <c r="CZG43" s="29"/>
      <c r="CZH43" s="29"/>
      <c r="CZI43" s="29"/>
      <c r="CZJ43" s="29"/>
      <c r="CZK43" s="29"/>
      <c r="CZL43" s="29"/>
      <c r="CZM43" s="29"/>
      <c r="CZN43" s="29"/>
      <c r="CZO43" s="29"/>
      <c r="CZP43" s="29"/>
      <c r="CZQ43" s="29"/>
      <c r="CZR43" s="29"/>
      <c r="CZS43" s="29"/>
      <c r="CZT43" s="29"/>
      <c r="CZU43" s="29"/>
      <c r="CZV43" s="29"/>
      <c r="CZW43" s="29"/>
      <c r="CZX43" s="29"/>
      <c r="CZY43" s="29"/>
      <c r="CZZ43" s="29"/>
      <c r="DAA43" s="29"/>
      <c r="DAB43" s="29"/>
      <c r="DAC43" s="29"/>
      <c r="DAD43" s="29"/>
      <c r="DAE43" s="29"/>
      <c r="DAF43" s="29"/>
      <c r="DAG43" s="29"/>
      <c r="DAH43" s="29"/>
      <c r="DAI43" s="29"/>
      <c r="DAJ43" s="29"/>
      <c r="DAK43" s="29"/>
      <c r="DAL43" s="29"/>
      <c r="DAM43" s="29"/>
      <c r="DAN43" s="29"/>
      <c r="DAO43" s="29"/>
      <c r="DAP43" s="29"/>
      <c r="DAQ43" s="29"/>
      <c r="DAR43" s="29"/>
      <c r="DAS43" s="29"/>
      <c r="DAT43" s="29"/>
      <c r="DAU43" s="29"/>
      <c r="DAV43" s="29"/>
      <c r="DAW43" s="29"/>
      <c r="DAX43" s="29"/>
      <c r="DAY43" s="29"/>
      <c r="DAZ43" s="29"/>
      <c r="DBA43" s="29"/>
      <c r="DBB43" s="29"/>
      <c r="DBC43" s="29"/>
      <c r="DBD43" s="29"/>
      <c r="DBE43" s="29"/>
      <c r="DBF43" s="29"/>
      <c r="DBG43" s="29"/>
      <c r="DBH43" s="29"/>
      <c r="DBI43" s="29"/>
      <c r="DBJ43" s="29"/>
      <c r="DBK43" s="29"/>
      <c r="DBL43" s="29"/>
      <c r="DBM43" s="29"/>
      <c r="DBN43" s="29"/>
      <c r="DBO43" s="29"/>
      <c r="DBP43" s="29"/>
      <c r="DBQ43" s="29"/>
      <c r="DBR43" s="29"/>
      <c r="DBS43" s="29"/>
      <c r="DBT43" s="29"/>
      <c r="DBU43" s="29"/>
      <c r="DBV43" s="29"/>
      <c r="DBW43" s="29"/>
      <c r="DBX43" s="29"/>
      <c r="DBY43" s="29"/>
      <c r="DBZ43" s="29"/>
      <c r="DCA43" s="29"/>
      <c r="DCB43" s="29"/>
      <c r="DCC43" s="29"/>
      <c r="DCD43" s="29"/>
      <c r="DCE43" s="29"/>
      <c r="DCF43" s="29"/>
      <c r="DCG43" s="29"/>
      <c r="DCH43" s="29"/>
      <c r="DCI43" s="29"/>
      <c r="DCJ43" s="29"/>
      <c r="DCK43" s="29"/>
      <c r="DCL43" s="29"/>
      <c r="DCM43" s="29"/>
      <c r="DCN43" s="29"/>
      <c r="DCO43" s="29"/>
      <c r="DCP43" s="29"/>
      <c r="DCQ43" s="29"/>
      <c r="DCR43" s="29"/>
      <c r="DCS43" s="29"/>
      <c r="DCT43" s="29"/>
      <c r="DCU43" s="29"/>
      <c r="DCV43" s="29"/>
      <c r="DCW43" s="29"/>
      <c r="DCX43" s="29"/>
      <c r="DCY43" s="29"/>
      <c r="DCZ43" s="29"/>
      <c r="DDA43" s="29"/>
      <c r="DDB43" s="29"/>
      <c r="DDC43" s="29"/>
      <c r="DDD43" s="29"/>
      <c r="DDE43" s="29"/>
      <c r="DDF43" s="29"/>
      <c r="DDG43" s="29"/>
      <c r="DDH43" s="29"/>
      <c r="DDI43" s="29"/>
      <c r="DDJ43" s="29"/>
      <c r="DDK43" s="29"/>
      <c r="DDL43" s="29"/>
      <c r="DDM43" s="29"/>
      <c r="DDN43" s="29"/>
      <c r="DDO43" s="29"/>
      <c r="DDP43" s="29"/>
      <c r="DDQ43" s="29"/>
      <c r="DDR43" s="29"/>
      <c r="DDS43" s="29"/>
      <c r="DDT43" s="29"/>
      <c r="DDU43" s="29"/>
      <c r="DDV43" s="29"/>
      <c r="DDW43" s="29"/>
      <c r="DDX43" s="29"/>
      <c r="DDY43" s="29"/>
      <c r="DDZ43" s="29"/>
      <c r="DEA43" s="29"/>
      <c r="DEB43" s="29"/>
      <c r="DEC43" s="29"/>
      <c r="DED43" s="29"/>
      <c r="DEE43" s="29"/>
      <c r="DEF43" s="29"/>
      <c r="DEG43" s="29"/>
      <c r="DEH43" s="29"/>
      <c r="DEI43" s="29"/>
      <c r="DEJ43" s="29"/>
      <c r="DEK43" s="29"/>
      <c r="DEL43" s="29"/>
      <c r="DEM43" s="29"/>
      <c r="DEN43" s="29"/>
      <c r="DEO43" s="29"/>
      <c r="DEP43" s="29"/>
      <c r="DEQ43" s="29"/>
      <c r="DER43" s="29"/>
      <c r="DES43" s="29"/>
      <c r="DET43" s="29"/>
      <c r="DEU43" s="29"/>
      <c r="DEV43" s="29"/>
      <c r="DEW43" s="29"/>
      <c r="DEX43" s="29"/>
      <c r="DEY43" s="29"/>
      <c r="DEZ43" s="29"/>
      <c r="DFA43" s="29"/>
      <c r="DFB43" s="29"/>
      <c r="DFC43" s="29"/>
      <c r="DFD43" s="29"/>
      <c r="DFE43" s="29"/>
      <c r="DFF43" s="29"/>
      <c r="DFG43" s="29"/>
      <c r="DFH43" s="29"/>
      <c r="DFI43" s="29"/>
      <c r="DFJ43" s="29"/>
      <c r="DFK43" s="29"/>
      <c r="DFL43" s="29"/>
      <c r="DFM43" s="29"/>
      <c r="DFN43" s="29"/>
      <c r="DFO43" s="29"/>
      <c r="DFP43" s="29"/>
      <c r="DFQ43" s="29"/>
      <c r="DFR43" s="29"/>
      <c r="DFS43" s="29"/>
      <c r="DFT43" s="29"/>
      <c r="DFU43" s="29"/>
      <c r="DFV43" s="29"/>
      <c r="DFW43" s="29"/>
      <c r="DFX43" s="29"/>
      <c r="DFY43" s="29"/>
      <c r="DFZ43" s="29"/>
      <c r="DGA43" s="29"/>
      <c r="DGB43" s="29"/>
      <c r="DGC43" s="29"/>
      <c r="DGD43" s="29"/>
      <c r="DGE43" s="29"/>
      <c r="DGF43" s="29"/>
      <c r="DGG43" s="29"/>
      <c r="DGH43" s="29"/>
      <c r="DGI43" s="29"/>
      <c r="DGJ43" s="29"/>
      <c r="DGK43" s="29"/>
      <c r="DGL43" s="29"/>
      <c r="DGM43" s="29"/>
      <c r="DGN43" s="29"/>
      <c r="DGO43" s="29"/>
      <c r="DGP43" s="29"/>
      <c r="DGQ43" s="29"/>
      <c r="DGR43" s="29"/>
      <c r="DGS43" s="29"/>
      <c r="DGT43" s="29"/>
      <c r="DGU43" s="29"/>
      <c r="DGV43" s="29"/>
      <c r="DGW43" s="29"/>
      <c r="DGX43" s="29"/>
      <c r="DGY43" s="29"/>
      <c r="DGZ43" s="29"/>
      <c r="DHA43" s="29"/>
      <c r="DHB43" s="29"/>
      <c r="DHC43" s="29"/>
      <c r="DHD43" s="29"/>
      <c r="DHE43" s="29"/>
      <c r="DHF43" s="29"/>
      <c r="DHG43" s="29"/>
      <c r="DHH43" s="29"/>
      <c r="DHI43" s="29"/>
      <c r="DHJ43" s="29"/>
      <c r="DHK43" s="29"/>
      <c r="DHL43" s="29"/>
      <c r="DHM43" s="29"/>
      <c r="DHN43" s="29"/>
      <c r="DHO43" s="29"/>
      <c r="DHP43" s="29"/>
      <c r="DHQ43" s="29"/>
      <c r="DHR43" s="29"/>
      <c r="DHS43" s="29"/>
      <c r="DHT43" s="29"/>
      <c r="DHU43" s="29"/>
      <c r="DHV43" s="29"/>
      <c r="DHW43" s="29"/>
      <c r="DHX43" s="29"/>
      <c r="DHY43" s="29"/>
      <c r="DHZ43" s="29"/>
      <c r="DIA43" s="29"/>
      <c r="DIB43" s="29"/>
      <c r="DIC43" s="29"/>
      <c r="DID43" s="29"/>
      <c r="DIE43" s="29"/>
      <c r="DIF43" s="29"/>
      <c r="DIG43" s="29"/>
      <c r="DIH43" s="29"/>
      <c r="DII43" s="29"/>
      <c r="DIJ43" s="29"/>
      <c r="DIK43" s="29"/>
      <c r="DIL43" s="29"/>
      <c r="DIM43" s="29"/>
      <c r="DIN43" s="29"/>
      <c r="DIO43" s="29"/>
      <c r="DIP43" s="29"/>
      <c r="DIQ43" s="29"/>
      <c r="DIR43" s="29"/>
      <c r="DIS43" s="29"/>
      <c r="DIT43" s="29"/>
      <c r="DIU43" s="29"/>
      <c r="DIV43" s="29"/>
      <c r="DIW43" s="29"/>
      <c r="DIX43" s="29"/>
      <c r="DIY43" s="29"/>
      <c r="DIZ43" s="29"/>
      <c r="DJA43" s="29"/>
      <c r="DJB43" s="29"/>
      <c r="DJC43" s="29"/>
      <c r="DJD43" s="29"/>
      <c r="DJE43" s="29"/>
      <c r="DJF43" s="29"/>
      <c r="DJG43" s="29"/>
      <c r="DJH43" s="29"/>
      <c r="DJI43" s="29"/>
      <c r="DJJ43" s="29"/>
      <c r="DJK43" s="29"/>
      <c r="DJL43" s="29"/>
      <c r="DJM43" s="29"/>
      <c r="DJN43" s="29"/>
      <c r="DJO43" s="29"/>
      <c r="DJP43" s="29"/>
      <c r="DJQ43" s="29"/>
      <c r="DJR43" s="29"/>
      <c r="DJS43" s="29"/>
      <c r="DJT43" s="29"/>
      <c r="DJU43" s="29"/>
      <c r="DJV43" s="29"/>
      <c r="DJW43" s="29"/>
      <c r="DJX43" s="29"/>
      <c r="DJY43" s="29"/>
      <c r="DJZ43" s="29"/>
      <c r="DKA43" s="29"/>
      <c r="DKB43" s="29"/>
      <c r="DKC43" s="29"/>
      <c r="DKD43" s="29"/>
      <c r="DKE43" s="29"/>
      <c r="DKF43" s="29"/>
      <c r="DKG43" s="29"/>
      <c r="DKH43" s="29"/>
      <c r="DKI43" s="29"/>
      <c r="DKJ43" s="29"/>
      <c r="DKK43" s="29"/>
      <c r="DKL43" s="29"/>
      <c r="DKM43" s="29"/>
      <c r="DKN43" s="29"/>
      <c r="DKO43" s="29"/>
      <c r="DKP43" s="29"/>
      <c r="DKQ43" s="29"/>
      <c r="DKR43" s="29"/>
      <c r="DKS43" s="29"/>
      <c r="DKT43" s="29"/>
      <c r="DKU43" s="29"/>
      <c r="DKV43" s="29"/>
      <c r="DKW43" s="29"/>
      <c r="DKX43" s="29"/>
      <c r="DKY43" s="29"/>
      <c r="DKZ43" s="29"/>
      <c r="DLA43" s="29"/>
      <c r="DLB43" s="29"/>
      <c r="DLC43" s="29"/>
      <c r="DLD43" s="29"/>
      <c r="DLE43" s="29"/>
      <c r="DLF43" s="29"/>
      <c r="DLG43" s="29"/>
      <c r="DLH43" s="29"/>
      <c r="DLI43" s="29"/>
      <c r="DLJ43" s="29"/>
      <c r="DLK43" s="29"/>
      <c r="DLL43" s="29"/>
      <c r="DLM43" s="29"/>
      <c r="DLN43" s="29"/>
      <c r="DLO43" s="29"/>
      <c r="DLP43" s="29"/>
      <c r="DLQ43" s="29"/>
      <c r="DLR43" s="29"/>
      <c r="DLS43" s="29"/>
      <c r="DLT43" s="29"/>
      <c r="DLU43" s="29"/>
      <c r="DLV43" s="29"/>
      <c r="DLW43" s="29"/>
      <c r="DLX43" s="29"/>
      <c r="DLY43" s="29"/>
      <c r="DLZ43" s="29"/>
      <c r="DMA43" s="29"/>
      <c r="DMB43" s="29"/>
      <c r="DMC43" s="29"/>
      <c r="DMD43" s="29"/>
      <c r="DME43" s="29"/>
      <c r="DMF43" s="29"/>
      <c r="DMG43" s="29"/>
      <c r="DMH43" s="29"/>
      <c r="DMI43" s="29"/>
      <c r="DMJ43" s="29"/>
      <c r="DMK43" s="29"/>
      <c r="DML43" s="29"/>
      <c r="DMM43" s="29"/>
      <c r="DMN43" s="29"/>
      <c r="DMO43" s="29"/>
      <c r="DMP43" s="29"/>
      <c r="DMQ43" s="29"/>
      <c r="DMR43" s="29"/>
      <c r="DMS43" s="29"/>
      <c r="DMT43" s="29"/>
      <c r="DMU43" s="29"/>
      <c r="DMV43" s="29"/>
      <c r="DMW43" s="29"/>
      <c r="DMX43" s="29"/>
      <c r="DMY43" s="29"/>
      <c r="DMZ43" s="29"/>
      <c r="DNA43" s="29"/>
      <c r="DNB43" s="29"/>
      <c r="DNC43" s="29"/>
      <c r="DND43" s="29"/>
      <c r="DNE43" s="29"/>
      <c r="DNF43" s="29"/>
      <c r="DNG43" s="29"/>
      <c r="DNH43" s="29"/>
      <c r="DNI43" s="29"/>
      <c r="DNJ43" s="29"/>
      <c r="DNK43" s="29"/>
      <c r="DNL43" s="29"/>
      <c r="DNM43" s="29"/>
      <c r="DNN43" s="29"/>
      <c r="DNO43" s="29"/>
      <c r="DNP43" s="29"/>
      <c r="DNQ43" s="29"/>
      <c r="DNR43" s="29"/>
      <c r="DNS43" s="29"/>
      <c r="DNT43" s="29"/>
      <c r="DNU43" s="29"/>
      <c r="DNV43" s="29"/>
      <c r="DNW43" s="29"/>
      <c r="DNX43" s="29"/>
      <c r="DNY43" s="29"/>
      <c r="DNZ43" s="29"/>
      <c r="DOA43" s="29"/>
      <c r="DOB43" s="29"/>
      <c r="DOC43" s="29"/>
      <c r="DOD43" s="29"/>
      <c r="DOE43" s="29"/>
      <c r="DOF43" s="29"/>
      <c r="DOG43" s="29"/>
      <c r="DOH43" s="29"/>
      <c r="DOI43" s="29"/>
      <c r="DOJ43" s="29"/>
      <c r="DOK43" s="29"/>
      <c r="DOL43" s="29"/>
      <c r="DOM43" s="29"/>
      <c r="DON43" s="29"/>
      <c r="DOO43" s="29"/>
      <c r="DOP43" s="29"/>
      <c r="DOQ43" s="29"/>
      <c r="DOR43" s="29"/>
      <c r="DOS43" s="29"/>
      <c r="DOT43" s="29"/>
      <c r="DOU43" s="29"/>
      <c r="DOV43" s="29"/>
      <c r="DOW43" s="29"/>
      <c r="DOX43" s="29"/>
      <c r="DOY43" s="29"/>
      <c r="DOZ43" s="29"/>
      <c r="DPA43" s="29"/>
      <c r="DPB43" s="29"/>
      <c r="DPC43" s="29"/>
      <c r="DPD43" s="29"/>
      <c r="DPE43" s="29"/>
      <c r="DPF43" s="29"/>
      <c r="DPG43" s="29"/>
      <c r="DPH43" s="29"/>
      <c r="DPI43" s="29"/>
      <c r="DPJ43" s="29"/>
      <c r="DPK43" s="29"/>
      <c r="DPL43" s="29"/>
      <c r="DPM43" s="29"/>
      <c r="DPN43" s="29"/>
      <c r="DPO43" s="29"/>
      <c r="DPP43" s="29"/>
      <c r="DPQ43" s="29"/>
      <c r="DPR43" s="29"/>
      <c r="DPS43" s="29"/>
      <c r="DPT43" s="29"/>
      <c r="DPU43" s="29"/>
      <c r="DPV43" s="29"/>
      <c r="DPW43" s="29"/>
      <c r="DPX43" s="29"/>
      <c r="DPY43" s="29"/>
      <c r="DPZ43" s="29"/>
      <c r="DQA43" s="29"/>
      <c r="DQB43" s="29"/>
      <c r="DQC43" s="29"/>
      <c r="DQD43" s="29"/>
      <c r="DQE43" s="29"/>
      <c r="DQF43" s="29"/>
      <c r="DQG43" s="29"/>
      <c r="DQH43" s="29"/>
      <c r="DQI43" s="29"/>
      <c r="DQJ43" s="29"/>
      <c r="DQK43" s="29"/>
      <c r="DQL43" s="29"/>
      <c r="DQM43" s="29"/>
      <c r="DQN43" s="29"/>
      <c r="DQO43" s="29"/>
      <c r="DQP43" s="29"/>
      <c r="DQQ43" s="29"/>
      <c r="DQR43" s="29"/>
      <c r="DQS43" s="29"/>
      <c r="DQT43" s="29"/>
      <c r="DQU43" s="29"/>
      <c r="DQV43" s="29"/>
      <c r="DQW43" s="29"/>
      <c r="DQX43" s="29"/>
      <c r="DQY43" s="29"/>
      <c r="DQZ43" s="29"/>
      <c r="DRA43" s="29"/>
      <c r="DRB43" s="29"/>
      <c r="DRC43" s="29"/>
      <c r="DRD43" s="29"/>
      <c r="DRE43" s="29"/>
      <c r="DRF43" s="29"/>
      <c r="DRG43" s="29"/>
      <c r="DRH43" s="29"/>
      <c r="DRI43" s="29"/>
      <c r="DRJ43" s="29"/>
      <c r="DRK43" s="29"/>
      <c r="DRL43" s="29"/>
      <c r="DRM43" s="29"/>
      <c r="DRN43" s="29"/>
      <c r="DRO43" s="29"/>
      <c r="DRP43" s="29"/>
      <c r="DRQ43" s="29"/>
      <c r="DRR43" s="29"/>
      <c r="DRS43" s="29"/>
      <c r="DRT43" s="29"/>
      <c r="DRU43" s="29"/>
      <c r="DRV43" s="29"/>
      <c r="DRW43" s="29"/>
      <c r="DRX43" s="29"/>
      <c r="DRY43" s="29"/>
      <c r="DRZ43" s="29"/>
      <c r="DSA43" s="29"/>
      <c r="DSB43" s="29"/>
      <c r="DSC43" s="29"/>
      <c r="DSD43" s="29"/>
      <c r="DSE43" s="29"/>
      <c r="DSF43" s="29"/>
      <c r="DSG43" s="29"/>
      <c r="DSH43" s="29"/>
      <c r="DSI43" s="29"/>
      <c r="DSJ43" s="29"/>
      <c r="DSK43" s="29"/>
      <c r="DSL43" s="29"/>
      <c r="DSM43" s="29"/>
      <c r="DSN43" s="29"/>
      <c r="DSO43" s="29"/>
      <c r="DSP43" s="29"/>
      <c r="DSQ43" s="29"/>
      <c r="DSR43" s="29"/>
      <c r="DSS43" s="29"/>
      <c r="DST43" s="29"/>
      <c r="DSU43" s="29"/>
      <c r="DSV43" s="29"/>
      <c r="DSW43" s="29"/>
      <c r="DSX43" s="29"/>
      <c r="DSY43" s="29"/>
      <c r="DSZ43" s="29"/>
      <c r="DTA43" s="29"/>
      <c r="DTB43" s="29"/>
      <c r="DTC43" s="29"/>
      <c r="DTD43" s="29"/>
      <c r="DTE43" s="29"/>
      <c r="DTF43" s="29"/>
      <c r="DTG43" s="29"/>
      <c r="DTH43" s="29"/>
      <c r="DTI43" s="29"/>
      <c r="DTJ43" s="29"/>
      <c r="DTK43" s="29"/>
      <c r="DTL43" s="29"/>
      <c r="DTM43" s="29"/>
      <c r="DTN43" s="29"/>
      <c r="DTO43" s="29"/>
      <c r="DTP43" s="29"/>
      <c r="DTQ43" s="29"/>
      <c r="DTR43" s="29"/>
      <c r="DTS43" s="29"/>
      <c r="DTT43" s="29"/>
      <c r="DTU43" s="29"/>
      <c r="DTV43" s="29"/>
      <c r="DTW43" s="29"/>
      <c r="DTX43" s="29"/>
      <c r="DTY43" s="29"/>
      <c r="DTZ43" s="29"/>
      <c r="DUA43" s="29"/>
      <c r="DUB43" s="29"/>
      <c r="DUC43" s="29"/>
      <c r="DUD43" s="29"/>
      <c r="DUE43" s="29"/>
      <c r="DUF43" s="29"/>
      <c r="DUG43" s="29"/>
      <c r="DUH43" s="29"/>
      <c r="DUI43" s="29"/>
      <c r="DUJ43" s="29"/>
      <c r="DUK43" s="29"/>
      <c r="DUL43" s="29"/>
      <c r="DUM43" s="29"/>
      <c r="DUN43" s="29"/>
      <c r="DUO43" s="29"/>
      <c r="DUP43" s="29"/>
      <c r="DUQ43" s="29"/>
      <c r="DUR43" s="29"/>
      <c r="DUS43" s="29"/>
      <c r="DUT43" s="29"/>
      <c r="DUU43" s="29"/>
      <c r="DUV43" s="29"/>
      <c r="DUW43" s="29"/>
      <c r="DUX43" s="29"/>
      <c r="DUY43" s="29"/>
      <c r="DUZ43" s="29"/>
      <c r="DVA43" s="29"/>
      <c r="DVB43" s="29"/>
      <c r="DVC43" s="29"/>
      <c r="DVD43" s="29"/>
      <c r="DVE43" s="29"/>
      <c r="DVF43" s="29"/>
      <c r="DVG43" s="29"/>
      <c r="DVH43" s="29"/>
      <c r="DVI43" s="29"/>
      <c r="DVJ43" s="29"/>
      <c r="DVK43" s="29"/>
      <c r="DVL43" s="29"/>
      <c r="DVM43" s="29"/>
      <c r="DVN43" s="29"/>
      <c r="DVO43" s="29"/>
      <c r="DVP43" s="29"/>
      <c r="DVQ43" s="29"/>
      <c r="DVR43" s="29"/>
      <c r="DVS43" s="29"/>
      <c r="DVT43" s="29"/>
      <c r="DVU43" s="29"/>
      <c r="DVV43" s="29"/>
      <c r="DVW43" s="29"/>
      <c r="DVX43" s="29"/>
      <c r="DVY43" s="29"/>
      <c r="DVZ43" s="29"/>
      <c r="DWA43" s="29"/>
      <c r="DWB43" s="29"/>
      <c r="DWC43" s="29"/>
      <c r="DWD43" s="29"/>
      <c r="DWE43" s="29"/>
      <c r="DWF43" s="29"/>
      <c r="DWG43" s="29"/>
      <c r="DWH43" s="29"/>
      <c r="DWI43" s="29"/>
      <c r="DWJ43" s="29"/>
      <c r="DWK43" s="29"/>
      <c r="DWL43" s="29"/>
      <c r="DWM43" s="29"/>
      <c r="DWN43" s="29"/>
      <c r="DWO43" s="29"/>
      <c r="DWP43" s="29"/>
      <c r="DWQ43" s="29"/>
      <c r="DWR43" s="29"/>
      <c r="DWS43" s="29"/>
      <c r="DWT43" s="29"/>
      <c r="DWU43" s="29"/>
      <c r="DWV43" s="29"/>
      <c r="DWW43" s="29"/>
      <c r="DWX43" s="29"/>
      <c r="DWY43" s="29"/>
      <c r="DWZ43" s="29"/>
      <c r="DXA43" s="29"/>
      <c r="DXB43" s="29"/>
      <c r="DXC43" s="29"/>
      <c r="DXD43" s="29"/>
      <c r="DXE43" s="29"/>
      <c r="DXF43" s="29"/>
      <c r="DXG43" s="29"/>
      <c r="DXH43" s="29"/>
      <c r="DXI43" s="29"/>
      <c r="DXJ43" s="29"/>
      <c r="DXK43" s="29"/>
      <c r="DXL43" s="29"/>
      <c r="DXM43" s="29"/>
      <c r="DXN43" s="29"/>
      <c r="DXO43" s="29"/>
      <c r="DXP43" s="29"/>
      <c r="DXQ43" s="29"/>
      <c r="DXR43" s="29"/>
      <c r="DXS43" s="29"/>
      <c r="DXT43" s="29"/>
      <c r="DXU43" s="29"/>
      <c r="DXV43" s="29"/>
      <c r="DXW43" s="29"/>
      <c r="DXX43" s="29"/>
      <c r="DXY43" s="29"/>
      <c r="DXZ43" s="29"/>
      <c r="DYA43" s="29"/>
      <c r="DYB43" s="29"/>
      <c r="DYC43" s="29"/>
      <c r="DYD43" s="29"/>
      <c r="DYE43" s="29"/>
      <c r="DYF43" s="29"/>
      <c r="DYG43" s="29"/>
      <c r="DYH43" s="29"/>
      <c r="DYI43" s="29"/>
      <c r="DYJ43" s="29"/>
      <c r="DYK43" s="29"/>
      <c r="DYL43" s="29"/>
      <c r="DYM43" s="29"/>
      <c r="DYN43" s="29"/>
      <c r="DYO43" s="29"/>
      <c r="DYP43" s="29"/>
      <c r="DYQ43" s="29"/>
      <c r="DYR43" s="29"/>
      <c r="DYS43" s="29"/>
      <c r="DYT43" s="29"/>
      <c r="DYU43" s="29"/>
      <c r="DYV43" s="29"/>
      <c r="DYW43" s="29"/>
      <c r="DYX43" s="29"/>
      <c r="DYY43" s="29"/>
      <c r="DYZ43" s="29"/>
      <c r="DZA43" s="29"/>
      <c r="DZB43" s="29"/>
      <c r="DZC43" s="29"/>
      <c r="DZD43" s="29"/>
      <c r="DZE43" s="29"/>
      <c r="DZF43" s="29"/>
      <c r="DZG43" s="29"/>
      <c r="DZH43" s="29"/>
      <c r="DZI43" s="29"/>
      <c r="DZJ43" s="29"/>
      <c r="DZK43" s="29"/>
      <c r="DZL43" s="29"/>
      <c r="DZM43" s="29"/>
      <c r="DZN43" s="29"/>
      <c r="DZO43" s="29"/>
      <c r="DZP43" s="29"/>
      <c r="DZQ43" s="29"/>
      <c r="DZR43" s="29"/>
      <c r="DZS43" s="29"/>
      <c r="DZT43" s="29"/>
      <c r="DZU43" s="29"/>
      <c r="DZV43" s="29"/>
      <c r="DZW43" s="29"/>
      <c r="DZX43" s="29"/>
      <c r="DZY43" s="29"/>
      <c r="DZZ43" s="29"/>
      <c r="EAA43" s="29"/>
      <c r="EAB43" s="29"/>
      <c r="EAC43" s="29"/>
      <c r="EAD43" s="29"/>
      <c r="EAE43" s="29"/>
      <c r="EAF43" s="29"/>
      <c r="EAG43" s="29"/>
      <c r="EAH43" s="29"/>
      <c r="EAI43" s="29"/>
      <c r="EAJ43" s="29"/>
      <c r="EAK43" s="29"/>
      <c r="EAL43" s="29"/>
      <c r="EAM43" s="29"/>
      <c r="EAN43" s="29"/>
      <c r="EAO43" s="29"/>
      <c r="EAP43" s="29"/>
      <c r="EAQ43" s="29"/>
      <c r="EAR43" s="29"/>
      <c r="EAS43" s="29"/>
      <c r="EAT43" s="29"/>
      <c r="EAU43" s="29"/>
      <c r="EAV43" s="29"/>
      <c r="EAW43" s="29"/>
      <c r="EAX43" s="29"/>
      <c r="EAY43" s="29"/>
      <c r="EAZ43" s="29"/>
      <c r="EBA43" s="29"/>
      <c r="EBB43" s="29"/>
      <c r="EBC43" s="29"/>
      <c r="EBD43" s="29"/>
      <c r="EBE43" s="29"/>
      <c r="EBF43" s="29"/>
      <c r="EBG43" s="29"/>
      <c r="EBH43" s="29"/>
      <c r="EBI43" s="29"/>
      <c r="EBJ43" s="29"/>
      <c r="EBK43" s="29"/>
      <c r="EBL43" s="29"/>
      <c r="EBM43" s="29"/>
      <c r="EBN43" s="29"/>
      <c r="EBO43" s="29"/>
      <c r="EBP43" s="29"/>
      <c r="EBQ43" s="29"/>
      <c r="EBR43" s="29"/>
      <c r="EBS43" s="29"/>
      <c r="EBT43" s="29"/>
      <c r="EBU43" s="29"/>
      <c r="EBV43" s="29"/>
      <c r="EBW43" s="29"/>
      <c r="EBX43" s="29"/>
      <c r="EBY43" s="29"/>
      <c r="EBZ43" s="29"/>
      <c r="ECA43" s="29"/>
      <c r="ECB43" s="29"/>
      <c r="ECC43" s="29"/>
      <c r="ECD43" s="29"/>
      <c r="ECE43" s="29"/>
      <c r="ECF43" s="29"/>
      <c r="ECG43" s="29"/>
      <c r="ECH43" s="29"/>
      <c r="ECI43" s="29"/>
      <c r="ECJ43" s="29"/>
      <c r="ECK43" s="29"/>
      <c r="ECL43" s="29"/>
      <c r="ECM43" s="29"/>
      <c r="ECN43" s="29"/>
      <c r="ECO43" s="29"/>
      <c r="ECP43" s="29"/>
      <c r="ECQ43" s="29"/>
      <c r="ECR43" s="29"/>
      <c r="ECS43" s="29"/>
      <c r="ECT43" s="29"/>
      <c r="ECU43" s="29"/>
      <c r="ECV43" s="29"/>
      <c r="ECW43" s="29"/>
      <c r="ECX43" s="29"/>
      <c r="ECY43" s="29"/>
      <c r="ECZ43" s="29"/>
      <c r="EDA43" s="29"/>
      <c r="EDB43" s="29"/>
      <c r="EDC43" s="29"/>
      <c r="EDD43" s="29"/>
      <c r="EDE43" s="29"/>
      <c r="EDF43" s="29"/>
      <c r="EDG43" s="29"/>
      <c r="EDH43" s="29"/>
      <c r="EDI43" s="29"/>
      <c r="EDJ43" s="29"/>
      <c r="EDK43" s="29"/>
      <c r="EDL43" s="29"/>
      <c r="EDM43" s="29"/>
      <c r="EDN43" s="29"/>
      <c r="EDO43" s="29"/>
      <c r="EDP43" s="29"/>
      <c r="EDQ43" s="29"/>
      <c r="EDR43" s="29"/>
      <c r="EDS43" s="29"/>
      <c r="EDT43" s="29"/>
      <c r="EDU43" s="29"/>
      <c r="EDV43" s="29"/>
      <c r="EDW43" s="29"/>
      <c r="EDX43" s="29"/>
      <c r="EDY43" s="29"/>
      <c r="EDZ43" s="29"/>
      <c r="EEA43" s="29"/>
      <c r="EEB43" s="29"/>
      <c r="EEC43" s="29"/>
      <c r="EED43" s="29"/>
      <c r="EEE43" s="29"/>
      <c r="EEF43" s="29"/>
      <c r="EEG43" s="29"/>
      <c r="EEH43" s="29"/>
      <c r="EEI43" s="29"/>
      <c r="EEJ43" s="29"/>
      <c r="EEK43" s="29"/>
      <c r="EEL43" s="29"/>
      <c r="EEM43" s="29"/>
      <c r="EEN43" s="29"/>
      <c r="EEO43" s="29"/>
      <c r="EEP43" s="29"/>
      <c r="EEQ43" s="29"/>
      <c r="EER43" s="29"/>
      <c r="EES43" s="29"/>
      <c r="EET43" s="29"/>
      <c r="EEU43" s="29"/>
      <c r="EEV43" s="29"/>
      <c r="EEW43" s="29"/>
      <c r="EEX43" s="29"/>
      <c r="EEY43" s="29"/>
      <c r="EEZ43" s="29"/>
      <c r="EFA43" s="29"/>
      <c r="EFB43" s="29"/>
      <c r="EFC43" s="29"/>
      <c r="EFD43" s="29"/>
      <c r="EFE43" s="29"/>
      <c r="EFF43" s="29"/>
      <c r="EFG43" s="29"/>
      <c r="EFH43" s="29"/>
      <c r="EFI43" s="29"/>
      <c r="EFJ43" s="29"/>
      <c r="EFK43" s="29"/>
      <c r="EFL43" s="29"/>
      <c r="EFM43" s="29"/>
      <c r="EFN43" s="29"/>
      <c r="EFO43" s="29"/>
      <c r="EFP43" s="29"/>
      <c r="EFQ43" s="29"/>
      <c r="EFR43" s="29"/>
      <c r="EFS43" s="29"/>
      <c r="EFT43" s="29"/>
      <c r="EFU43" s="29"/>
      <c r="EFV43" s="29"/>
      <c r="EFW43" s="29"/>
      <c r="EFX43" s="29"/>
      <c r="EFY43" s="29"/>
      <c r="EFZ43" s="29"/>
      <c r="EGA43" s="29"/>
      <c r="EGB43" s="29"/>
      <c r="EGC43" s="29"/>
      <c r="EGD43" s="29"/>
      <c r="EGE43" s="29"/>
      <c r="EGF43" s="29"/>
      <c r="EGG43" s="29"/>
      <c r="EGH43" s="29"/>
      <c r="EGI43" s="29"/>
      <c r="EGJ43" s="29"/>
      <c r="EGK43" s="29"/>
      <c r="EGL43" s="29"/>
      <c r="EGM43" s="29"/>
      <c r="EGN43" s="29"/>
      <c r="EGO43" s="29"/>
      <c r="EGP43" s="29"/>
      <c r="EGQ43" s="29"/>
      <c r="EGR43" s="29"/>
      <c r="EGS43" s="29"/>
      <c r="EGT43" s="29"/>
      <c r="EGU43" s="29"/>
      <c r="EGV43" s="29"/>
      <c r="EGW43" s="29"/>
      <c r="EGX43" s="29"/>
      <c r="EGY43" s="29"/>
      <c r="EGZ43" s="29"/>
      <c r="EHA43" s="29"/>
      <c r="EHB43" s="29"/>
      <c r="EHC43" s="29"/>
      <c r="EHD43" s="29"/>
      <c r="EHE43" s="29"/>
      <c r="EHF43" s="29"/>
      <c r="EHG43" s="29"/>
      <c r="EHH43" s="29"/>
      <c r="EHI43" s="29"/>
      <c r="EHJ43" s="29"/>
      <c r="EHK43" s="29"/>
      <c r="EHL43" s="29"/>
      <c r="EHM43" s="29"/>
      <c r="EHN43" s="29"/>
      <c r="EHO43" s="29"/>
      <c r="EHP43" s="29"/>
      <c r="EHQ43" s="29"/>
      <c r="EHR43" s="29"/>
      <c r="EHS43" s="29"/>
      <c r="EHT43" s="29"/>
      <c r="EHU43" s="29"/>
      <c r="EHV43" s="29"/>
      <c r="EHW43" s="29"/>
      <c r="EHX43" s="29"/>
      <c r="EHY43" s="29"/>
      <c r="EHZ43" s="29"/>
      <c r="EIA43" s="29"/>
      <c r="EIB43" s="29"/>
      <c r="EIC43" s="29"/>
      <c r="EID43" s="29"/>
      <c r="EIE43" s="29"/>
      <c r="EIF43" s="29"/>
      <c r="EIG43" s="29"/>
      <c r="EIH43" s="29"/>
      <c r="EII43" s="29"/>
      <c r="EIJ43" s="29"/>
      <c r="EIK43" s="29"/>
      <c r="EIL43" s="29"/>
      <c r="EIM43" s="29"/>
      <c r="EIN43" s="29"/>
      <c r="EIO43" s="29"/>
      <c r="EIP43" s="29"/>
      <c r="EIQ43" s="29"/>
      <c r="EIR43" s="29"/>
      <c r="EIS43" s="29"/>
      <c r="EIT43" s="29"/>
      <c r="EIU43" s="29"/>
      <c r="EIV43" s="29"/>
      <c r="EIW43" s="29"/>
      <c r="EIX43" s="29"/>
      <c r="EIY43" s="29"/>
      <c r="EIZ43" s="29"/>
      <c r="EJA43" s="29"/>
      <c r="EJB43" s="29"/>
      <c r="EJC43" s="29"/>
      <c r="EJD43" s="29"/>
      <c r="EJE43" s="29"/>
      <c r="EJF43" s="29"/>
      <c r="EJG43" s="29"/>
      <c r="EJH43" s="29"/>
      <c r="EJI43" s="29"/>
      <c r="EJJ43" s="29"/>
      <c r="EJK43" s="29"/>
      <c r="EJL43" s="29"/>
      <c r="EJM43" s="29"/>
      <c r="EJN43" s="29"/>
      <c r="EJO43" s="29"/>
      <c r="EJP43" s="29"/>
      <c r="EJQ43" s="29"/>
      <c r="EJR43" s="29"/>
      <c r="EJS43" s="29"/>
      <c r="EJT43" s="29"/>
      <c r="EJU43" s="29"/>
      <c r="EJV43" s="29"/>
      <c r="EJW43" s="29"/>
      <c r="EJX43" s="29"/>
      <c r="EJY43" s="29"/>
      <c r="EJZ43" s="29"/>
      <c r="EKA43" s="29"/>
      <c r="EKB43" s="29"/>
      <c r="EKC43" s="29"/>
      <c r="EKD43" s="29"/>
      <c r="EKE43" s="29"/>
      <c r="EKF43" s="29"/>
      <c r="EKG43" s="29"/>
      <c r="EKH43" s="29"/>
      <c r="EKI43" s="29"/>
      <c r="EKJ43" s="29"/>
      <c r="EKK43" s="29"/>
      <c r="EKL43" s="29"/>
      <c r="EKM43" s="29"/>
      <c r="EKN43" s="29"/>
      <c r="EKO43" s="29"/>
      <c r="EKP43" s="29"/>
      <c r="EKQ43" s="29"/>
      <c r="EKR43" s="29"/>
      <c r="EKS43" s="29"/>
      <c r="EKT43" s="29"/>
      <c r="EKU43" s="29"/>
      <c r="EKV43" s="29"/>
      <c r="EKW43" s="29"/>
      <c r="EKX43" s="29"/>
      <c r="EKY43" s="29"/>
      <c r="EKZ43" s="29"/>
      <c r="ELA43" s="29"/>
      <c r="ELB43" s="29"/>
      <c r="ELC43" s="29"/>
      <c r="ELD43" s="29"/>
      <c r="ELE43" s="29"/>
      <c r="ELF43" s="29"/>
      <c r="ELG43" s="29"/>
      <c r="ELH43" s="29"/>
      <c r="ELI43" s="29"/>
      <c r="ELJ43" s="29"/>
      <c r="ELK43" s="29"/>
      <c r="ELL43" s="29"/>
      <c r="ELM43" s="29"/>
      <c r="ELN43" s="29"/>
      <c r="ELO43" s="29"/>
      <c r="ELP43" s="29"/>
      <c r="ELQ43" s="29"/>
      <c r="ELR43" s="29"/>
      <c r="ELS43" s="29"/>
      <c r="ELT43" s="29"/>
      <c r="ELU43" s="29"/>
      <c r="ELV43" s="29"/>
      <c r="ELW43" s="29"/>
      <c r="ELX43" s="29"/>
      <c r="ELY43" s="29"/>
      <c r="ELZ43" s="29"/>
      <c r="EMA43" s="29"/>
      <c r="EMB43" s="29"/>
      <c r="EMC43" s="29"/>
      <c r="EMD43" s="29"/>
      <c r="EME43" s="29"/>
      <c r="EMF43" s="29"/>
      <c r="EMG43" s="29"/>
      <c r="EMH43" s="29"/>
      <c r="EMI43" s="29"/>
      <c r="EMJ43" s="29"/>
      <c r="EMK43" s="29"/>
      <c r="EML43" s="29"/>
      <c r="EMM43" s="29"/>
      <c r="EMN43" s="29"/>
      <c r="EMO43" s="29"/>
      <c r="EMP43" s="29"/>
      <c r="EMQ43" s="29"/>
      <c r="EMR43" s="29"/>
      <c r="EMS43" s="29"/>
      <c r="EMT43" s="29"/>
      <c r="EMU43" s="29"/>
      <c r="EMV43" s="29"/>
      <c r="EMW43" s="29"/>
      <c r="EMX43" s="29"/>
      <c r="EMY43" s="29"/>
      <c r="EMZ43" s="29"/>
      <c r="ENA43" s="29"/>
      <c r="ENB43" s="29"/>
      <c r="ENC43" s="29"/>
      <c r="END43" s="29"/>
      <c r="ENE43" s="29"/>
      <c r="ENF43" s="29"/>
      <c r="ENG43" s="29"/>
      <c r="ENH43" s="29"/>
      <c r="ENI43" s="29"/>
      <c r="ENJ43" s="29"/>
      <c r="ENK43" s="29"/>
      <c r="ENL43" s="29"/>
      <c r="ENM43" s="29"/>
      <c r="ENN43" s="29"/>
      <c r="ENO43" s="29"/>
      <c r="ENP43" s="29"/>
      <c r="ENQ43" s="29"/>
      <c r="ENR43" s="29"/>
      <c r="ENS43" s="29"/>
      <c r="ENT43" s="29"/>
      <c r="ENU43" s="29"/>
      <c r="ENV43" s="29"/>
      <c r="ENW43" s="29"/>
      <c r="ENX43" s="29"/>
      <c r="ENY43" s="29"/>
      <c r="ENZ43" s="29"/>
      <c r="EOA43" s="29"/>
      <c r="EOB43" s="29"/>
      <c r="EOC43" s="29"/>
      <c r="EOD43" s="29"/>
      <c r="EOE43" s="29"/>
      <c r="EOF43" s="29"/>
      <c r="EOG43" s="29"/>
      <c r="EOH43" s="29"/>
      <c r="EOI43" s="29"/>
      <c r="EOJ43" s="29"/>
      <c r="EOK43" s="29"/>
      <c r="EOL43" s="29"/>
      <c r="EOM43" s="29"/>
      <c r="EON43" s="29"/>
      <c r="EOO43" s="29"/>
      <c r="EOP43" s="29"/>
      <c r="EOQ43" s="29"/>
      <c r="EOR43" s="29"/>
      <c r="EOS43" s="29"/>
      <c r="EOT43" s="29"/>
      <c r="EOU43" s="29"/>
      <c r="EOV43" s="29"/>
      <c r="EOW43" s="29"/>
      <c r="EOX43" s="29"/>
      <c r="EOY43" s="29"/>
      <c r="EOZ43" s="29"/>
      <c r="EPA43" s="29"/>
      <c r="EPB43" s="29"/>
      <c r="EPC43" s="29"/>
      <c r="EPD43" s="29"/>
      <c r="EPE43" s="29"/>
      <c r="EPF43" s="29"/>
      <c r="EPG43" s="29"/>
      <c r="EPH43" s="29"/>
      <c r="EPI43" s="29"/>
      <c r="EPJ43" s="29"/>
      <c r="EPK43" s="29"/>
      <c r="EPL43" s="29"/>
      <c r="EPM43" s="29"/>
      <c r="EPN43" s="29"/>
      <c r="EPO43" s="29"/>
      <c r="EPP43" s="29"/>
      <c r="EPQ43" s="29"/>
      <c r="EPR43" s="29"/>
      <c r="EPS43" s="29"/>
      <c r="EPT43" s="29"/>
      <c r="EPU43" s="29"/>
      <c r="EPV43" s="29"/>
      <c r="EPW43" s="29"/>
      <c r="EPX43" s="29"/>
      <c r="EPY43" s="29"/>
      <c r="EPZ43" s="29"/>
      <c r="EQA43" s="29"/>
      <c r="EQB43" s="29"/>
      <c r="EQC43" s="29"/>
      <c r="EQD43" s="29"/>
      <c r="EQE43" s="29"/>
      <c r="EQF43" s="29"/>
      <c r="EQG43" s="29"/>
      <c r="EQH43" s="29"/>
      <c r="EQI43" s="29"/>
      <c r="EQJ43" s="29"/>
      <c r="EQK43" s="29"/>
      <c r="EQL43" s="29"/>
      <c r="EQM43" s="29"/>
      <c r="EQN43" s="29"/>
      <c r="EQO43" s="29"/>
      <c r="EQP43" s="29"/>
      <c r="EQQ43" s="29"/>
      <c r="EQR43" s="29"/>
      <c r="EQS43" s="29"/>
      <c r="EQT43" s="29"/>
      <c r="EQU43" s="29"/>
      <c r="EQV43" s="29"/>
      <c r="EQW43" s="29"/>
      <c r="EQX43" s="29"/>
      <c r="EQY43" s="29"/>
      <c r="EQZ43" s="29"/>
      <c r="ERA43" s="29"/>
      <c r="ERB43" s="29"/>
      <c r="ERC43" s="29"/>
      <c r="ERD43" s="29"/>
      <c r="ERE43" s="29"/>
      <c r="ERF43" s="29"/>
      <c r="ERG43" s="29"/>
      <c r="ERH43" s="29"/>
      <c r="ERI43" s="29"/>
      <c r="ERJ43" s="29"/>
      <c r="ERK43" s="29"/>
      <c r="ERL43" s="29"/>
      <c r="ERM43" s="29"/>
      <c r="ERN43" s="29"/>
      <c r="ERO43" s="29"/>
      <c r="ERP43" s="29"/>
      <c r="ERQ43" s="29"/>
      <c r="ERR43" s="29"/>
      <c r="ERS43" s="29"/>
      <c r="ERT43" s="29"/>
      <c r="ERU43" s="29"/>
      <c r="ERV43" s="29"/>
      <c r="ERW43" s="29"/>
      <c r="ERX43" s="29"/>
      <c r="ERY43" s="29"/>
      <c r="ERZ43" s="29"/>
      <c r="ESA43" s="29"/>
      <c r="ESB43" s="29"/>
      <c r="ESC43" s="29"/>
      <c r="ESD43" s="29"/>
      <c r="ESE43" s="29"/>
      <c r="ESF43" s="29"/>
      <c r="ESG43" s="29"/>
      <c r="ESH43" s="29"/>
      <c r="ESI43" s="29"/>
      <c r="ESJ43" s="29"/>
      <c r="ESK43" s="29"/>
      <c r="ESL43" s="29"/>
      <c r="ESM43" s="29"/>
      <c r="ESN43" s="29"/>
      <c r="ESO43" s="29"/>
      <c r="ESP43" s="29"/>
      <c r="ESQ43" s="29"/>
      <c r="ESR43" s="29"/>
      <c r="ESS43" s="29"/>
      <c r="EST43" s="29"/>
      <c r="ESU43" s="29"/>
      <c r="ESV43" s="29"/>
      <c r="ESW43" s="29"/>
      <c r="ESX43" s="29"/>
      <c r="ESY43" s="29"/>
      <c r="ESZ43" s="29"/>
      <c r="ETA43" s="29"/>
      <c r="ETB43" s="29"/>
      <c r="ETC43" s="29"/>
      <c r="ETD43" s="29"/>
      <c r="ETE43" s="29"/>
      <c r="ETF43" s="29"/>
      <c r="ETG43" s="29"/>
      <c r="ETH43" s="29"/>
      <c r="ETI43" s="29"/>
      <c r="ETJ43" s="29"/>
      <c r="ETK43" s="29"/>
      <c r="ETL43" s="29"/>
      <c r="ETM43" s="29"/>
      <c r="ETN43" s="29"/>
      <c r="ETO43" s="29"/>
      <c r="ETP43" s="29"/>
      <c r="ETQ43" s="29"/>
      <c r="ETR43" s="29"/>
      <c r="ETS43" s="29"/>
      <c r="ETT43" s="29"/>
      <c r="ETU43" s="29"/>
      <c r="ETV43" s="29"/>
      <c r="ETW43" s="29"/>
      <c r="ETX43" s="29"/>
      <c r="ETY43" s="29"/>
      <c r="ETZ43" s="29"/>
      <c r="EUA43" s="29"/>
      <c r="EUB43" s="29"/>
      <c r="EUC43" s="29"/>
      <c r="EUD43" s="29"/>
      <c r="EUE43" s="29"/>
      <c r="EUF43" s="29"/>
      <c r="EUG43" s="29"/>
      <c r="EUH43" s="29"/>
      <c r="EUI43" s="29"/>
      <c r="EUJ43" s="29"/>
      <c r="EUK43" s="29"/>
      <c r="EUL43" s="29"/>
      <c r="EUM43" s="29"/>
      <c r="EUN43" s="29"/>
      <c r="EUO43" s="29"/>
      <c r="EUP43" s="29"/>
      <c r="EUQ43" s="29"/>
      <c r="EUR43" s="29"/>
      <c r="EUS43" s="29"/>
      <c r="EUT43" s="29"/>
      <c r="EUU43" s="29"/>
      <c r="EUV43" s="29"/>
      <c r="EUW43" s="29"/>
      <c r="EUX43" s="29"/>
      <c r="EUY43" s="29"/>
      <c r="EUZ43" s="29"/>
      <c r="EVA43" s="29"/>
      <c r="EVB43" s="29"/>
      <c r="EVC43" s="29"/>
      <c r="EVD43" s="29"/>
      <c r="EVE43" s="29"/>
      <c r="EVF43" s="29"/>
      <c r="EVG43" s="29"/>
      <c r="EVH43" s="29"/>
      <c r="EVI43" s="29"/>
      <c r="EVJ43" s="29"/>
      <c r="EVK43" s="29"/>
      <c r="EVL43" s="29"/>
      <c r="EVM43" s="29"/>
      <c r="EVN43" s="29"/>
      <c r="EVO43" s="29"/>
      <c r="EVP43" s="29"/>
      <c r="EVQ43" s="29"/>
      <c r="EVR43" s="29"/>
      <c r="EVS43" s="29"/>
      <c r="EVT43" s="29"/>
      <c r="EVU43" s="29"/>
      <c r="EVV43" s="29"/>
      <c r="EVW43" s="29"/>
      <c r="EVX43" s="29"/>
      <c r="EVY43" s="29"/>
      <c r="EVZ43" s="29"/>
      <c r="EWA43" s="29"/>
      <c r="EWB43" s="29"/>
      <c r="EWC43" s="29"/>
      <c r="EWD43" s="29"/>
      <c r="EWE43" s="29"/>
      <c r="EWF43" s="29"/>
      <c r="EWG43" s="29"/>
      <c r="EWH43" s="29"/>
      <c r="EWI43" s="29"/>
      <c r="EWJ43" s="29"/>
      <c r="EWK43" s="29"/>
      <c r="EWL43" s="29"/>
      <c r="EWM43" s="29"/>
      <c r="EWN43" s="29"/>
      <c r="EWO43" s="29"/>
      <c r="EWP43" s="29"/>
      <c r="EWQ43" s="29"/>
      <c r="EWR43" s="29"/>
      <c r="EWS43" s="29"/>
      <c r="EWT43" s="29"/>
      <c r="EWU43" s="29"/>
      <c r="EWV43" s="29"/>
      <c r="EWW43" s="29"/>
      <c r="EWX43" s="29"/>
      <c r="EWY43" s="29"/>
      <c r="EWZ43" s="29"/>
      <c r="EXA43" s="29"/>
      <c r="EXB43" s="29"/>
      <c r="EXC43" s="29"/>
      <c r="EXD43" s="29"/>
      <c r="EXE43" s="29"/>
      <c r="EXF43" s="29"/>
      <c r="EXG43" s="29"/>
      <c r="EXH43" s="29"/>
      <c r="EXI43" s="29"/>
      <c r="EXJ43" s="29"/>
      <c r="EXK43" s="29"/>
      <c r="EXL43" s="29"/>
      <c r="EXM43" s="29"/>
      <c r="EXN43" s="29"/>
      <c r="EXO43" s="29"/>
      <c r="EXP43" s="29"/>
      <c r="EXQ43" s="29"/>
      <c r="EXR43" s="29"/>
      <c r="EXS43" s="29"/>
      <c r="EXT43" s="29"/>
      <c r="EXU43" s="29"/>
      <c r="EXV43" s="29"/>
      <c r="EXW43" s="29"/>
      <c r="EXX43" s="29"/>
      <c r="EXY43" s="29"/>
      <c r="EXZ43" s="29"/>
      <c r="EYA43" s="29"/>
      <c r="EYB43" s="29"/>
      <c r="EYC43" s="29"/>
      <c r="EYD43" s="29"/>
      <c r="EYE43" s="29"/>
      <c r="EYF43" s="29"/>
      <c r="EYG43" s="29"/>
      <c r="EYH43" s="29"/>
      <c r="EYI43" s="29"/>
      <c r="EYJ43" s="29"/>
      <c r="EYK43" s="29"/>
      <c r="EYL43" s="29"/>
      <c r="EYM43" s="29"/>
      <c r="EYN43" s="29"/>
      <c r="EYO43" s="29"/>
      <c r="EYP43" s="29"/>
      <c r="EYQ43" s="29"/>
      <c r="EYR43" s="29"/>
      <c r="EYS43" s="29"/>
      <c r="EYT43" s="29"/>
      <c r="EYU43" s="29"/>
      <c r="EYV43" s="29"/>
      <c r="EYW43" s="29"/>
      <c r="EYX43" s="29"/>
      <c r="EYY43" s="29"/>
      <c r="EYZ43" s="29"/>
      <c r="EZA43" s="29"/>
      <c r="EZB43" s="29"/>
      <c r="EZC43" s="29"/>
      <c r="EZD43" s="29"/>
      <c r="EZE43" s="29"/>
      <c r="EZF43" s="29"/>
      <c r="EZG43" s="29"/>
      <c r="EZH43" s="29"/>
      <c r="EZI43" s="29"/>
      <c r="EZJ43" s="29"/>
      <c r="EZK43" s="29"/>
      <c r="EZL43" s="29"/>
      <c r="EZM43" s="29"/>
      <c r="EZN43" s="29"/>
      <c r="EZO43" s="29"/>
      <c r="EZP43" s="29"/>
      <c r="EZQ43" s="29"/>
      <c r="EZR43" s="29"/>
      <c r="EZS43" s="29"/>
      <c r="EZT43" s="29"/>
      <c r="EZU43" s="29"/>
      <c r="EZV43" s="29"/>
      <c r="EZW43" s="29"/>
      <c r="EZX43" s="29"/>
      <c r="EZY43" s="29"/>
      <c r="EZZ43" s="29"/>
      <c r="FAA43" s="29"/>
      <c r="FAB43" s="29"/>
      <c r="FAC43" s="29"/>
      <c r="FAD43" s="29"/>
      <c r="FAE43" s="29"/>
      <c r="FAF43" s="29"/>
      <c r="FAG43" s="29"/>
      <c r="FAH43" s="29"/>
      <c r="FAI43" s="29"/>
      <c r="FAJ43" s="29"/>
      <c r="FAK43" s="29"/>
      <c r="FAL43" s="29"/>
      <c r="FAM43" s="29"/>
      <c r="FAN43" s="29"/>
      <c r="FAO43" s="29"/>
      <c r="FAP43" s="29"/>
      <c r="FAQ43" s="29"/>
      <c r="FAR43" s="29"/>
      <c r="FAS43" s="29"/>
      <c r="FAT43" s="29"/>
      <c r="FAU43" s="29"/>
      <c r="FAV43" s="29"/>
      <c r="FAW43" s="29"/>
      <c r="FAX43" s="29"/>
      <c r="FAY43" s="29"/>
      <c r="FAZ43" s="29"/>
      <c r="FBA43" s="29"/>
      <c r="FBB43" s="29"/>
      <c r="FBC43" s="29"/>
      <c r="FBD43" s="29"/>
      <c r="FBE43" s="29"/>
      <c r="FBF43" s="29"/>
      <c r="FBG43" s="29"/>
      <c r="FBH43" s="29"/>
      <c r="FBI43" s="29"/>
      <c r="FBJ43" s="29"/>
      <c r="FBK43" s="29"/>
      <c r="FBL43" s="29"/>
      <c r="FBM43" s="29"/>
      <c r="FBN43" s="29"/>
      <c r="FBO43" s="29"/>
      <c r="FBP43" s="29"/>
      <c r="FBQ43" s="29"/>
      <c r="FBR43" s="29"/>
      <c r="FBS43" s="29"/>
      <c r="FBT43" s="29"/>
      <c r="FBU43" s="29"/>
      <c r="FBV43" s="29"/>
      <c r="FBW43" s="29"/>
      <c r="FBX43" s="29"/>
      <c r="FBY43" s="29"/>
      <c r="FBZ43" s="29"/>
      <c r="FCA43" s="29"/>
      <c r="FCB43" s="29"/>
      <c r="FCC43" s="29"/>
      <c r="FCD43" s="29"/>
      <c r="FCE43" s="29"/>
      <c r="FCF43" s="29"/>
      <c r="FCG43" s="29"/>
      <c r="FCH43" s="29"/>
      <c r="FCI43" s="29"/>
      <c r="FCJ43" s="29"/>
      <c r="FCK43" s="29"/>
      <c r="FCL43" s="29"/>
      <c r="FCM43" s="29"/>
      <c r="FCN43" s="29"/>
      <c r="FCO43" s="29"/>
      <c r="FCP43" s="29"/>
      <c r="FCQ43" s="29"/>
      <c r="FCR43" s="29"/>
      <c r="FCS43" s="29"/>
      <c r="FCT43" s="29"/>
      <c r="FCU43" s="29"/>
      <c r="FCV43" s="29"/>
      <c r="FCW43" s="29"/>
      <c r="FCX43" s="29"/>
      <c r="FCY43" s="29"/>
      <c r="FCZ43" s="29"/>
      <c r="FDA43" s="29"/>
      <c r="FDB43" s="29"/>
      <c r="FDC43" s="29"/>
      <c r="FDD43" s="29"/>
      <c r="FDE43" s="29"/>
      <c r="FDF43" s="29"/>
      <c r="FDG43" s="29"/>
      <c r="FDH43" s="29"/>
      <c r="FDI43" s="29"/>
      <c r="FDJ43" s="29"/>
      <c r="FDK43" s="29"/>
      <c r="FDL43" s="29"/>
      <c r="FDM43" s="29"/>
      <c r="FDN43" s="29"/>
      <c r="FDO43" s="29"/>
      <c r="FDP43" s="29"/>
      <c r="FDQ43" s="29"/>
      <c r="FDR43" s="29"/>
      <c r="FDS43" s="29"/>
      <c r="FDT43" s="29"/>
      <c r="FDU43" s="29"/>
      <c r="FDV43" s="29"/>
      <c r="FDW43" s="29"/>
      <c r="FDX43" s="29"/>
      <c r="FDY43" s="29"/>
      <c r="FDZ43" s="29"/>
      <c r="FEA43" s="29"/>
      <c r="FEB43" s="29"/>
      <c r="FEC43" s="29"/>
      <c r="FED43" s="29"/>
      <c r="FEE43" s="29"/>
      <c r="FEF43" s="29"/>
      <c r="FEG43" s="29"/>
      <c r="FEH43" s="29"/>
      <c r="FEI43" s="29"/>
      <c r="FEJ43" s="29"/>
      <c r="FEK43" s="29"/>
      <c r="FEL43" s="29"/>
      <c r="FEM43" s="29"/>
      <c r="FEN43" s="29"/>
      <c r="FEO43" s="29"/>
      <c r="FEP43" s="29"/>
      <c r="FEQ43" s="29"/>
      <c r="FER43" s="29"/>
      <c r="FES43" s="29"/>
      <c r="FET43" s="29"/>
      <c r="FEU43" s="29"/>
      <c r="FEV43" s="29"/>
      <c r="FEW43" s="29"/>
      <c r="FEX43" s="29"/>
      <c r="FEY43" s="29"/>
      <c r="FEZ43" s="29"/>
      <c r="FFA43" s="29"/>
      <c r="FFB43" s="29"/>
      <c r="FFC43" s="29"/>
      <c r="FFD43" s="29"/>
      <c r="FFE43" s="29"/>
      <c r="FFF43" s="29"/>
      <c r="FFG43" s="29"/>
      <c r="FFH43" s="29"/>
      <c r="FFI43" s="29"/>
      <c r="FFJ43" s="29"/>
      <c r="FFK43" s="29"/>
      <c r="FFL43" s="29"/>
      <c r="FFM43" s="29"/>
      <c r="FFN43" s="29"/>
      <c r="FFO43" s="29"/>
      <c r="FFP43" s="29"/>
      <c r="FFQ43" s="29"/>
      <c r="FFR43" s="29"/>
      <c r="FFS43" s="29"/>
      <c r="FFT43" s="29"/>
      <c r="FFU43" s="29"/>
      <c r="FFV43" s="29"/>
      <c r="FFW43" s="29"/>
      <c r="FFX43" s="29"/>
      <c r="FFY43" s="29"/>
      <c r="FFZ43" s="29"/>
      <c r="FGA43" s="29"/>
      <c r="FGB43" s="29"/>
      <c r="FGC43" s="29"/>
      <c r="FGD43" s="29"/>
      <c r="FGE43" s="29"/>
      <c r="FGF43" s="29"/>
      <c r="FGG43" s="29"/>
      <c r="FGH43" s="29"/>
      <c r="FGI43" s="29"/>
      <c r="FGJ43" s="29"/>
      <c r="FGK43" s="29"/>
      <c r="FGL43" s="29"/>
      <c r="FGM43" s="29"/>
      <c r="FGN43" s="29"/>
      <c r="FGO43" s="29"/>
      <c r="FGP43" s="29"/>
      <c r="FGQ43" s="29"/>
      <c r="FGR43" s="29"/>
      <c r="FGS43" s="29"/>
      <c r="FGT43" s="29"/>
      <c r="FGU43" s="29"/>
      <c r="FGV43" s="29"/>
      <c r="FGW43" s="29"/>
      <c r="FGX43" s="29"/>
      <c r="FGY43" s="29"/>
      <c r="FGZ43" s="29"/>
      <c r="FHA43" s="29"/>
      <c r="FHB43" s="29"/>
      <c r="FHC43" s="29"/>
      <c r="FHD43" s="29"/>
      <c r="FHE43" s="29"/>
      <c r="FHF43" s="29"/>
      <c r="FHG43" s="29"/>
      <c r="FHH43" s="29"/>
      <c r="FHI43" s="29"/>
      <c r="FHJ43" s="29"/>
      <c r="FHK43" s="29"/>
      <c r="FHL43" s="29"/>
      <c r="FHM43" s="29"/>
      <c r="FHN43" s="29"/>
      <c r="FHO43" s="29"/>
      <c r="FHP43" s="29"/>
      <c r="FHQ43" s="29"/>
      <c r="FHR43" s="29"/>
      <c r="FHS43" s="29"/>
      <c r="FHT43" s="29"/>
      <c r="FHU43" s="29"/>
      <c r="FHV43" s="29"/>
      <c r="FHW43" s="29"/>
      <c r="FHX43" s="29"/>
      <c r="FHY43" s="29"/>
      <c r="FHZ43" s="29"/>
      <c r="FIA43" s="29"/>
      <c r="FIB43" s="29"/>
      <c r="FIC43" s="29"/>
      <c r="FID43" s="29"/>
      <c r="FIE43" s="29"/>
      <c r="FIF43" s="29"/>
      <c r="FIG43" s="29"/>
      <c r="FIH43" s="29"/>
      <c r="FII43" s="29"/>
      <c r="FIJ43" s="29"/>
      <c r="FIK43" s="29"/>
      <c r="FIL43" s="29"/>
      <c r="FIM43" s="29"/>
      <c r="FIN43" s="29"/>
      <c r="FIO43" s="29"/>
      <c r="FIP43" s="29"/>
      <c r="FIQ43" s="29"/>
      <c r="FIR43" s="29"/>
      <c r="FIS43" s="29"/>
      <c r="FIT43" s="29"/>
      <c r="FIU43" s="29"/>
      <c r="FIV43" s="29"/>
      <c r="FIW43" s="29"/>
      <c r="FIX43" s="29"/>
      <c r="FIY43" s="29"/>
      <c r="FIZ43" s="29"/>
      <c r="FJA43" s="29"/>
      <c r="FJB43" s="29"/>
      <c r="FJC43" s="29"/>
      <c r="FJD43" s="29"/>
      <c r="FJE43" s="29"/>
      <c r="FJF43" s="29"/>
      <c r="FJG43" s="29"/>
      <c r="FJH43" s="29"/>
      <c r="FJI43" s="29"/>
      <c r="FJJ43" s="29"/>
      <c r="FJK43" s="29"/>
      <c r="FJL43" s="29"/>
      <c r="FJM43" s="29"/>
      <c r="FJN43" s="29"/>
      <c r="FJO43" s="29"/>
      <c r="FJP43" s="29"/>
      <c r="FJQ43" s="29"/>
      <c r="FJR43" s="29"/>
      <c r="FJS43" s="29"/>
      <c r="FJT43" s="29"/>
      <c r="FJU43" s="29"/>
      <c r="FJV43" s="29"/>
      <c r="FJW43" s="29"/>
      <c r="FJX43" s="29"/>
      <c r="FJY43" s="29"/>
      <c r="FJZ43" s="29"/>
      <c r="FKA43" s="29"/>
      <c r="FKB43" s="29"/>
      <c r="FKC43" s="29"/>
      <c r="FKD43" s="29"/>
      <c r="FKE43" s="29"/>
      <c r="FKF43" s="29"/>
      <c r="FKG43" s="29"/>
      <c r="FKH43" s="29"/>
      <c r="FKI43" s="29"/>
      <c r="FKJ43" s="29"/>
      <c r="FKK43" s="29"/>
      <c r="FKL43" s="29"/>
      <c r="FKM43" s="29"/>
      <c r="FKN43" s="29"/>
      <c r="FKO43" s="29"/>
      <c r="FKP43" s="29"/>
      <c r="FKQ43" s="29"/>
      <c r="FKR43" s="29"/>
      <c r="FKS43" s="29"/>
      <c r="FKT43" s="29"/>
      <c r="FKU43" s="29"/>
      <c r="FKV43" s="29"/>
      <c r="FKW43" s="29"/>
      <c r="FKX43" s="29"/>
      <c r="FKY43" s="29"/>
      <c r="FKZ43" s="29"/>
      <c r="FLA43" s="29"/>
      <c r="FLB43" s="29"/>
      <c r="FLC43" s="29"/>
      <c r="FLD43" s="29"/>
      <c r="FLE43" s="29"/>
      <c r="FLF43" s="29"/>
      <c r="FLG43" s="29"/>
      <c r="FLH43" s="29"/>
      <c r="FLI43" s="29"/>
      <c r="FLJ43" s="29"/>
      <c r="FLK43" s="29"/>
      <c r="FLL43" s="29"/>
      <c r="FLM43" s="29"/>
      <c r="FLN43" s="29"/>
      <c r="FLO43" s="29"/>
      <c r="FLP43" s="29"/>
      <c r="FLQ43" s="29"/>
      <c r="FLR43" s="29"/>
      <c r="FLS43" s="29"/>
      <c r="FLT43" s="29"/>
      <c r="FLU43" s="29"/>
      <c r="FLV43" s="29"/>
      <c r="FLW43" s="29"/>
      <c r="FLX43" s="29"/>
      <c r="FLY43" s="29"/>
      <c r="FLZ43" s="29"/>
      <c r="FMA43" s="29"/>
      <c r="FMB43" s="29"/>
      <c r="FMC43" s="29"/>
      <c r="FMD43" s="29"/>
      <c r="FME43" s="29"/>
      <c r="FMF43" s="29"/>
      <c r="FMG43" s="29"/>
      <c r="FMH43" s="29"/>
      <c r="FMI43" s="29"/>
      <c r="FMJ43" s="29"/>
      <c r="FMK43" s="29"/>
      <c r="FML43" s="29"/>
      <c r="FMM43" s="29"/>
      <c r="FMN43" s="29"/>
      <c r="FMO43" s="29"/>
      <c r="FMP43" s="29"/>
      <c r="FMQ43" s="29"/>
      <c r="FMR43" s="29"/>
      <c r="FMS43" s="29"/>
      <c r="FMT43" s="29"/>
      <c r="FMU43" s="29"/>
      <c r="FMV43" s="29"/>
      <c r="FMW43" s="29"/>
      <c r="FMX43" s="29"/>
      <c r="FMY43" s="29"/>
      <c r="FMZ43" s="29"/>
      <c r="FNA43" s="29"/>
      <c r="FNB43" s="29"/>
      <c r="FNC43" s="29"/>
      <c r="FND43" s="29"/>
      <c r="FNE43" s="29"/>
      <c r="FNF43" s="29"/>
      <c r="FNG43" s="29"/>
      <c r="FNH43" s="29"/>
      <c r="FNI43" s="29"/>
      <c r="FNJ43" s="29"/>
      <c r="FNK43" s="29"/>
      <c r="FNL43" s="29"/>
      <c r="FNM43" s="29"/>
      <c r="FNN43" s="29"/>
      <c r="FNO43" s="29"/>
      <c r="FNP43" s="29"/>
      <c r="FNQ43" s="29"/>
      <c r="FNR43" s="29"/>
      <c r="FNS43" s="29"/>
      <c r="FNT43" s="29"/>
      <c r="FNU43" s="29"/>
      <c r="FNV43" s="29"/>
      <c r="FNW43" s="29"/>
      <c r="FNX43" s="29"/>
      <c r="FNY43" s="29"/>
      <c r="FNZ43" s="29"/>
      <c r="FOA43" s="29"/>
      <c r="FOB43" s="29"/>
      <c r="FOC43" s="29"/>
      <c r="FOD43" s="29"/>
      <c r="FOE43" s="29"/>
      <c r="FOF43" s="29"/>
      <c r="FOG43" s="29"/>
      <c r="FOH43" s="29"/>
      <c r="FOI43" s="29"/>
      <c r="FOJ43" s="29"/>
      <c r="FOK43" s="29"/>
      <c r="FOL43" s="29"/>
      <c r="FOM43" s="29"/>
      <c r="FON43" s="29"/>
      <c r="FOO43" s="29"/>
      <c r="FOP43" s="29"/>
      <c r="FOQ43" s="29"/>
      <c r="FOR43" s="29"/>
      <c r="FOS43" s="29"/>
      <c r="FOT43" s="29"/>
      <c r="FOU43" s="29"/>
      <c r="FOV43" s="29"/>
      <c r="FOW43" s="29"/>
      <c r="FOX43" s="29"/>
      <c r="FOY43" s="29"/>
      <c r="FOZ43" s="29"/>
      <c r="FPA43" s="29"/>
      <c r="FPB43" s="29"/>
      <c r="FPC43" s="29"/>
      <c r="FPD43" s="29"/>
      <c r="FPE43" s="29"/>
      <c r="FPF43" s="29"/>
      <c r="FPG43" s="29"/>
      <c r="FPH43" s="29"/>
      <c r="FPI43" s="29"/>
      <c r="FPJ43" s="29"/>
      <c r="FPK43" s="29"/>
      <c r="FPL43" s="29"/>
      <c r="FPM43" s="29"/>
      <c r="FPN43" s="29"/>
      <c r="FPO43" s="29"/>
      <c r="FPP43" s="29"/>
      <c r="FPQ43" s="29"/>
      <c r="FPR43" s="29"/>
      <c r="FPS43" s="29"/>
      <c r="FPT43" s="29"/>
      <c r="FPU43" s="29"/>
      <c r="FPV43" s="29"/>
      <c r="FPW43" s="29"/>
      <c r="FPX43" s="29"/>
      <c r="FPY43" s="29"/>
      <c r="FPZ43" s="29"/>
      <c r="FQA43" s="29"/>
      <c r="FQB43" s="29"/>
      <c r="FQC43" s="29"/>
      <c r="FQD43" s="29"/>
      <c r="FQE43" s="29"/>
      <c r="FQF43" s="29"/>
      <c r="FQG43" s="29"/>
      <c r="FQH43" s="29"/>
      <c r="FQI43" s="29"/>
      <c r="FQJ43" s="29"/>
      <c r="FQK43" s="29"/>
      <c r="FQL43" s="29"/>
      <c r="FQM43" s="29"/>
      <c r="FQN43" s="29"/>
      <c r="FQO43" s="29"/>
      <c r="FQP43" s="29"/>
      <c r="FQQ43" s="29"/>
      <c r="FQR43" s="29"/>
      <c r="FQS43" s="29"/>
      <c r="FQT43" s="29"/>
      <c r="FQU43" s="29"/>
      <c r="FQV43" s="29"/>
      <c r="FQW43" s="29"/>
      <c r="FQX43" s="29"/>
      <c r="FQY43" s="29"/>
      <c r="FQZ43" s="29"/>
      <c r="FRA43" s="29"/>
      <c r="FRB43" s="29"/>
      <c r="FRC43" s="29"/>
      <c r="FRD43" s="29"/>
      <c r="FRE43" s="29"/>
      <c r="FRF43" s="29"/>
      <c r="FRG43" s="29"/>
      <c r="FRH43" s="29"/>
      <c r="FRI43" s="29"/>
      <c r="FRJ43" s="29"/>
      <c r="FRK43" s="29"/>
      <c r="FRL43" s="29"/>
      <c r="FRM43" s="29"/>
      <c r="FRN43" s="29"/>
      <c r="FRO43" s="29"/>
      <c r="FRP43" s="29"/>
      <c r="FRQ43" s="29"/>
      <c r="FRR43" s="29"/>
      <c r="FRS43" s="29"/>
      <c r="FRT43" s="29"/>
      <c r="FRU43" s="29"/>
      <c r="FRV43" s="29"/>
      <c r="FRW43" s="29"/>
      <c r="FRX43" s="29"/>
      <c r="FRY43" s="29"/>
      <c r="FRZ43" s="29"/>
      <c r="FSA43" s="29"/>
      <c r="FSB43" s="29"/>
      <c r="FSC43" s="29"/>
      <c r="FSD43" s="29"/>
      <c r="FSE43" s="29"/>
      <c r="FSF43" s="29"/>
      <c r="FSG43" s="29"/>
      <c r="FSH43" s="29"/>
      <c r="FSI43" s="29"/>
      <c r="FSJ43" s="29"/>
      <c r="FSK43" s="29"/>
      <c r="FSL43" s="29"/>
      <c r="FSM43" s="29"/>
      <c r="FSN43" s="29"/>
      <c r="FSO43" s="29"/>
      <c r="FSP43" s="29"/>
      <c r="FSQ43" s="29"/>
      <c r="FSR43" s="29"/>
      <c r="FSS43" s="29"/>
      <c r="FST43" s="29"/>
      <c r="FSU43" s="29"/>
      <c r="FSV43" s="29"/>
      <c r="FSW43" s="29"/>
      <c r="FSX43" s="29"/>
      <c r="FSY43" s="29"/>
      <c r="FSZ43" s="29"/>
      <c r="FTA43" s="29"/>
      <c r="FTB43" s="29"/>
      <c r="FTC43" s="29"/>
      <c r="FTD43" s="29"/>
      <c r="FTE43" s="29"/>
      <c r="FTF43" s="29"/>
      <c r="FTG43" s="29"/>
      <c r="FTH43" s="29"/>
      <c r="FTI43" s="29"/>
      <c r="FTJ43" s="29"/>
      <c r="FTK43" s="29"/>
      <c r="FTL43" s="29"/>
      <c r="FTM43" s="29"/>
      <c r="FTN43" s="29"/>
      <c r="FTO43" s="29"/>
      <c r="FTP43" s="29"/>
      <c r="FTQ43" s="29"/>
      <c r="FTR43" s="29"/>
      <c r="FTS43" s="29"/>
      <c r="FTT43" s="29"/>
      <c r="FTU43" s="29"/>
      <c r="FTV43" s="29"/>
      <c r="FTW43" s="29"/>
      <c r="FTX43" s="29"/>
      <c r="FTY43" s="29"/>
      <c r="FTZ43" s="29"/>
      <c r="FUA43" s="29"/>
      <c r="FUB43" s="29"/>
      <c r="FUC43" s="29"/>
      <c r="FUD43" s="29"/>
      <c r="FUE43" s="29"/>
      <c r="FUF43" s="29"/>
      <c r="FUG43" s="29"/>
      <c r="FUH43" s="29"/>
      <c r="FUI43" s="29"/>
      <c r="FUJ43" s="29"/>
      <c r="FUK43" s="29"/>
      <c r="FUL43" s="29"/>
      <c r="FUM43" s="29"/>
      <c r="FUN43" s="29"/>
      <c r="FUO43" s="29"/>
      <c r="FUP43" s="29"/>
      <c r="FUQ43" s="29"/>
      <c r="FUR43" s="29"/>
      <c r="FUS43" s="29"/>
      <c r="FUT43" s="29"/>
      <c r="FUU43" s="29"/>
      <c r="FUV43" s="29"/>
      <c r="FUW43" s="29"/>
      <c r="FUX43" s="29"/>
      <c r="FUY43" s="29"/>
      <c r="FUZ43" s="29"/>
      <c r="FVA43" s="29"/>
      <c r="FVB43" s="29"/>
      <c r="FVC43" s="29"/>
      <c r="FVD43" s="29"/>
      <c r="FVE43" s="29"/>
      <c r="FVF43" s="29"/>
      <c r="FVG43" s="29"/>
      <c r="FVH43" s="29"/>
      <c r="FVI43" s="29"/>
      <c r="FVJ43" s="29"/>
      <c r="FVK43" s="29"/>
      <c r="FVL43" s="29"/>
      <c r="FVM43" s="29"/>
      <c r="FVN43" s="29"/>
      <c r="FVO43" s="29"/>
      <c r="FVP43" s="29"/>
      <c r="FVQ43" s="29"/>
      <c r="FVR43" s="29"/>
      <c r="FVS43" s="29"/>
      <c r="FVT43" s="29"/>
      <c r="FVU43" s="29"/>
      <c r="FVV43" s="29"/>
      <c r="FVW43" s="29"/>
      <c r="FVX43" s="29"/>
      <c r="FVY43" s="29"/>
      <c r="FVZ43" s="29"/>
      <c r="FWA43" s="29"/>
      <c r="FWB43" s="29"/>
      <c r="FWC43" s="29"/>
      <c r="FWD43" s="29"/>
      <c r="FWE43" s="29"/>
      <c r="FWF43" s="29"/>
      <c r="FWG43" s="29"/>
      <c r="FWH43" s="29"/>
      <c r="FWI43" s="29"/>
      <c r="FWJ43" s="29"/>
      <c r="FWK43" s="29"/>
      <c r="FWL43" s="29"/>
      <c r="FWM43" s="29"/>
      <c r="FWN43" s="29"/>
      <c r="FWO43" s="29"/>
      <c r="FWP43" s="29"/>
      <c r="FWQ43" s="29"/>
      <c r="FWR43" s="29"/>
      <c r="FWS43" s="29"/>
      <c r="FWT43" s="29"/>
      <c r="FWU43" s="29"/>
      <c r="FWV43" s="29"/>
      <c r="FWW43" s="29"/>
      <c r="FWX43" s="29"/>
      <c r="FWY43" s="29"/>
      <c r="FWZ43" s="29"/>
      <c r="FXA43" s="29"/>
      <c r="FXB43" s="29"/>
      <c r="FXC43" s="29"/>
      <c r="FXD43" s="29"/>
      <c r="FXE43" s="29"/>
      <c r="FXF43" s="29"/>
      <c r="FXG43" s="29"/>
      <c r="FXH43" s="29"/>
      <c r="FXI43" s="29"/>
      <c r="FXJ43" s="29"/>
      <c r="FXK43" s="29"/>
      <c r="FXL43" s="29"/>
      <c r="FXM43" s="29"/>
      <c r="FXN43" s="29"/>
      <c r="FXO43" s="29"/>
      <c r="FXP43" s="29"/>
      <c r="FXQ43" s="29"/>
      <c r="FXR43" s="29"/>
      <c r="FXS43" s="29"/>
      <c r="FXT43" s="29"/>
      <c r="FXU43" s="29"/>
      <c r="FXV43" s="29"/>
      <c r="FXW43" s="29"/>
      <c r="FXX43" s="29"/>
      <c r="FXY43" s="29"/>
      <c r="FXZ43" s="29"/>
      <c r="FYA43" s="29"/>
      <c r="FYB43" s="29"/>
      <c r="FYC43" s="29"/>
      <c r="FYD43" s="29"/>
      <c r="FYE43" s="29"/>
      <c r="FYF43" s="29"/>
      <c r="FYG43" s="29"/>
      <c r="FYH43" s="29"/>
      <c r="FYI43" s="29"/>
      <c r="FYJ43" s="29"/>
      <c r="FYK43" s="29"/>
      <c r="FYL43" s="29"/>
      <c r="FYM43" s="29"/>
      <c r="FYN43" s="29"/>
      <c r="FYO43" s="29"/>
      <c r="FYP43" s="29"/>
      <c r="FYQ43" s="29"/>
      <c r="FYR43" s="29"/>
      <c r="FYS43" s="29"/>
      <c r="FYT43" s="29"/>
      <c r="FYU43" s="29"/>
      <c r="FYV43" s="29"/>
      <c r="FYW43" s="29"/>
      <c r="FYX43" s="29"/>
      <c r="FYY43" s="29"/>
      <c r="FYZ43" s="29"/>
      <c r="FZA43" s="29"/>
      <c r="FZB43" s="29"/>
      <c r="FZC43" s="29"/>
      <c r="FZD43" s="29"/>
      <c r="FZE43" s="29"/>
      <c r="FZF43" s="29"/>
      <c r="FZG43" s="29"/>
      <c r="FZH43" s="29"/>
      <c r="FZI43" s="29"/>
      <c r="FZJ43" s="29"/>
      <c r="FZK43" s="29"/>
      <c r="FZL43" s="29"/>
      <c r="FZM43" s="29"/>
      <c r="FZN43" s="29"/>
      <c r="FZO43" s="29"/>
      <c r="FZP43" s="29"/>
      <c r="FZQ43" s="29"/>
      <c r="FZR43" s="29"/>
      <c r="FZS43" s="29"/>
      <c r="FZT43" s="29"/>
      <c r="FZU43" s="29"/>
      <c r="FZV43" s="29"/>
      <c r="FZW43" s="29"/>
      <c r="FZX43" s="29"/>
      <c r="FZY43" s="29"/>
      <c r="FZZ43" s="29"/>
      <c r="GAA43" s="29"/>
      <c r="GAB43" s="29"/>
      <c r="GAC43" s="29"/>
      <c r="GAD43" s="29"/>
      <c r="GAE43" s="29"/>
      <c r="GAF43" s="29"/>
      <c r="GAG43" s="29"/>
      <c r="GAH43" s="29"/>
      <c r="GAI43" s="29"/>
      <c r="GAJ43" s="29"/>
      <c r="GAK43" s="29"/>
      <c r="GAL43" s="29"/>
      <c r="GAM43" s="29"/>
      <c r="GAN43" s="29"/>
      <c r="GAO43" s="29"/>
      <c r="GAP43" s="29"/>
      <c r="GAQ43" s="29"/>
      <c r="GAR43" s="29"/>
      <c r="GAS43" s="29"/>
      <c r="GAT43" s="29"/>
      <c r="GAU43" s="29"/>
      <c r="GAV43" s="29"/>
      <c r="GAW43" s="29"/>
      <c r="GAX43" s="29"/>
      <c r="GAY43" s="29"/>
      <c r="GAZ43" s="29"/>
      <c r="GBA43" s="29"/>
      <c r="GBB43" s="29"/>
      <c r="GBC43" s="29"/>
      <c r="GBD43" s="29"/>
      <c r="GBE43" s="29"/>
      <c r="GBF43" s="29"/>
      <c r="GBG43" s="29"/>
      <c r="GBH43" s="29"/>
      <c r="GBI43" s="29"/>
      <c r="GBJ43" s="29"/>
      <c r="GBK43" s="29"/>
      <c r="GBL43" s="29"/>
      <c r="GBM43" s="29"/>
      <c r="GBN43" s="29"/>
      <c r="GBO43" s="29"/>
      <c r="GBP43" s="29"/>
      <c r="GBQ43" s="29"/>
      <c r="GBR43" s="29"/>
      <c r="GBS43" s="29"/>
      <c r="GBT43" s="29"/>
      <c r="GBU43" s="29"/>
      <c r="GBV43" s="29"/>
      <c r="GBW43" s="29"/>
      <c r="GBX43" s="29"/>
      <c r="GBY43" s="29"/>
      <c r="GBZ43" s="29"/>
      <c r="GCA43" s="29"/>
      <c r="GCB43" s="29"/>
      <c r="GCC43" s="29"/>
      <c r="GCD43" s="29"/>
      <c r="GCE43" s="29"/>
      <c r="GCF43" s="29"/>
      <c r="GCG43" s="29"/>
      <c r="GCH43" s="29"/>
      <c r="GCI43" s="29"/>
      <c r="GCJ43" s="29"/>
      <c r="GCK43" s="29"/>
      <c r="GCL43" s="29"/>
      <c r="GCM43" s="29"/>
      <c r="GCN43" s="29"/>
      <c r="GCO43" s="29"/>
      <c r="GCP43" s="29"/>
      <c r="GCQ43" s="29"/>
      <c r="GCR43" s="29"/>
      <c r="GCS43" s="29"/>
      <c r="GCT43" s="29"/>
      <c r="GCU43" s="29"/>
      <c r="GCV43" s="29"/>
      <c r="GCW43" s="29"/>
      <c r="GCX43" s="29"/>
      <c r="GCY43" s="29"/>
      <c r="GCZ43" s="29"/>
      <c r="GDA43" s="29"/>
      <c r="GDB43" s="29"/>
      <c r="GDC43" s="29"/>
      <c r="GDD43" s="29"/>
      <c r="GDE43" s="29"/>
      <c r="GDF43" s="29"/>
      <c r="GDG43" s="29"/>
      <c r="GDH43" s="29"/>
      <c r="GDI43" s="29"/>
      <c r="GDJ43" s="29"/>
      <c r="GDK43" s="29"/>
      <c r="GDL43" s="29"/>
      <c r="GDM43" s="29"/>
      <c r="GDN43" s="29"/>
      <c r="GDO43" s="29"/>
      <c r="GDP43" s="29"/>
      <c r="GDQ43" s="29"/>
      <c r="GDR43" s="29"/>
      <c r="GDS43" s="29"/>
      <c r="GDT43" s="29"/>
      <c r="GDU43" s="29"/>
      <c r="GDV43" s="29"/>
      <c r="GDW43" s="29"/>
      <c r="GDX43" s="29"/>
      <c r="GDY43" s="29"/>
      <c r="GDZ43" s="29"/>
      <c r="GEA43" s="29"/>
      <c r="GEB43" s="29"/>
      <c r="GEC43" s="29"/>
      <c r="GED43" s="29"/>
      <c r="GEE43" s="29"/>
      <c r="GEF43" s="29"/>
      <c r="GEG43" s="29"/>
      <c r="GEH43" s="29"/>
      <c r="GEI43" s="29"/>
      <c r="GEJ43" s="29"/>
      <c r="GEK43" s="29"/>
      <c r="GEL43" s="29"/>
      <c r="GEM43" s="29"/>
      <c r="GEN43" s="29"/>
      <c r="GEO43" s="29"/>
      <c r="GEP43" s="29"/>
      <c r="GEQ43" s="29"/>
      <c r="GER43" s="29"/>
      <c r="GES43" s="29"/>
      <c r="GET43" s="29"/>
      <c r="GEU43" s="29"/>
      <c r="GEV43" s="29"/>
      <c r="GEW43" s="29"/>
      <c r="GEX43" s="29"/>
      <c r="GEY43" s="29"/>
      <c r="GEZ43" s="29"/>
      <c r="GFA43" s="29"/>
      <c r="GFB43" s="29"/>
      <c r="GFC43" s="29"/>
      <c r="GFD43" s="29"/>
      <c r="GFE43" s="29"/>
      <c r="GFF43" s="29"/>
      <c r="GFG43" s="29"/>
      <c r="GFH43" s="29"/>
      <c r="GFI43" s="29"/>
      <c r="GFJ43" s="29"/>
      <c r="GFK43" s="29"/>
      <c r="GFL43" s="29"/>
      <c r="GFM43" s="29"/>
      <c r="GFN43" s="29"/>
      <c r="GFO43" s="29"/>
      <c r="GFP43" s="29"/>
      <c r="GFQ43" s="29"/>
      <c r="GFR43" s="29"/>
      <c r="GFS43" s="29"/>
      <c r="GFT43" s="29"/>
      <c r="GFU43" s="29"/>
      <c r="GFV43" s="29"/>
      <c r="GFW43" s="29"/>
      <c r="GFX43" s="29"/>
      <c r="GFY43" s="29"/>
      <c r="GFZ43" s="29"/>
      <c r="GGA43" s="29"/>
      <c r="GGB43" s="29"/>
      <c r="GGC43" s="29"/>
      <c r="GGD43" s="29"/>
      <c r="GGE43" s="29"/>
      <c r="GGF43" s="29"/>
      <c r="GGG43" s="29"/>
      <c r="GGH43" s="29"/>
      <c r="GGI43" s="29"/>
      <c r="GGJ43" s="29"/>
      <c r="GGK43" s="29"/>
      <c r="GGL43" s="29"/>
      <c r="GGM43" s="29"/>
      <c r="GGN43" s="29"/>
      <c r="GGO43" s="29"/>
      <c r="GGP43" s="29"/>
      <c r="GGQ43" s="29"/>
      <c r="GGR43" s="29"/>
      <c r="GGS43" s="29"/>
      <c r="GGT43" s="29"/>
      <c r="GGU43" s="29"/>
      <c r="GGV43" s="29"/>
      <c r="GGW43" s="29"/>
      <c r="GGX43" s="29"/>
      <c r="GGY43" s="29"/>
      <c r="GGZ43" s="29"/>
      <c r="GHA43" s="29"/>
      <c r="GHB43" s="29"/>
      <c r="GHC43" s="29"/>
      <c r="GHD43" s="29"/>
      <c r="GHE43" s="29"/>
      <c r="GHF43" s="29"/>
      <c r="GHG43" s="29"/>
      <c r="GHH43" s="29"/>
      <c r="GHI43" s="29"/>
      <c r="GHJ43" s="29"/>
      <c r="GHK43" s="29"/>
      <c r="GHL43" s="29"/>
      <c r="GHM43" s="29"/>
      <c r="GHN43" s="29"/>
      <c r="GHO43" s="29"/>
      <c r="GHP43" s="29"/>
      <c r="GHQ43" s="29"/>
      <c r="GHR43" s="29"/>
      <c r="GHS43" s="29"/>
      <c r="GHT43" s="29"/>
      <c r="GHU43" s="29"/>
      <c r="GHV43" s="29"/>
      <c r="GHW43" s="29"/>
      <c r="GHX43" s="29"/>
      <c r="GHY43" s="29"/>
      <c r="GHZ43" s="29"/>
      <c r="GIA43" s="29"/>
      <c r="GIB43" s="29"/>
      <c r="GIC43" s="29"/>
      <c r="GID43" s="29"/>
      <c r="GIE43" s="29"/>
      <c r="GIF43" s="29"/>
      <c r="GIG43" s="29"/>
      <c r="GIH43" s="29"/>
      <c r="GII43" s="29"/>
      <c r="GIJ43" s="29"/>
      <c r="GIK43" s="29"/>
      <c r="GIL43" s="29"/>
      <c r="GIM43" s="29"/>
      <c r="GIN43" s="29"/>
      <c r="GIO43" s="29"/>
      <c r="GIP43" s="29"/>
      <c r="GIQ43" s="29"/>
      <c r="GIR43" s="29"/>
      <c r="GIS43" s="29"/>
      <c r="GIT43" s="29"/>
      <c r="GIU43" s="29"/>
      <c r="GIV43" s="29"/>
      <c r="GIW43" s="29"/>
      <c r="GIX43" s="29"/>
      <c r="GIY43" s="29"/>
      <c r="GIZ43" s="29"/>
      <c r="GJA43" s="29"/>
      <c r="GJB43" s="29"/>
      <c r="GJC43" s="29"/>
      <c r="GJD43" s="29"/>
      <c r="GJE43" s="29"/>
      <c r="GJF43" s="29"/>
      <c r="GJG43" s="29"/>
      <c r="GJH43" s="29"/>
      <c r="GJI43" s="29"/>
      <c r="GJJ43" s="29"/>
      <c r="GJK43" s="29"/>
      <c r="GJL43" s="29"/>
      <c r="GJM43" s="29"/>
      <c r="GJN43" s="29"/>
      <c r="GJO43" s="29"/>
      <c r="GJP43" s="29"/>
      <c r="GJQ43" s="29"/>
      <c r="GJR43" s="29"/>
      <c r="GJS43" s="29"/>
      <c r="GJT43" s="29"/>
      <c r="GJU43" s="29"/>
      <c r="GJV43" s="29"/>
      <c r="GJW43" s="29"/>
      <c r="GJX43" s="29"/>
      <c r="GJY43" s="29"/>
      <c r="GJZ43" s="29"/>
      <c r="GKA43" s="29"/>
      <c r="GKB43" s="29"/>
      <c r="GKC43" s="29"/>
      <c r="GKD43" s="29"/>
      <c r="GKE43" s="29"/>
      <c r="GKF43" s="29"/>
      <c r="GKG43" s="29"/>
      <c r="GKH43" s="29"/>
      <c r="GKI43" s="29"/>
      <c r="GKJ43" s="29"/>
      <c r="GKK43" s="29"/>
      <c r="GKL43" s="29"/>
      <c r="GKM43" s="29"/>
      <c r="GKN43" s="29"/>
      <c r="GKO43" s="29"/>
      <c r="GKP43" s="29"/>
      <c r="GKQ43" s="29"/>
      <c r="GKR43" s="29"/>
      <c r="GKS43" s="29"/>
      <c r="GKT43" s="29"/>
      <c r="GKU43" s="29"/>
      <c r="GKV43" s="29"/>
      <c r="GKW43" s="29"/>
      <c r="GKX43" s="29"/>
      <c r="GKY43" s="29"/>
      <c r="GKZ43" s="29"/>
      <c r="GLA43" s="29"/>
      <c r="GLB43" s="29"/>
      <c r="GLC43" s="29"/>
      <c r="GLD43" s="29"/>
      <c r="GLE43" s="29"/>
      <c r="GLF43" s="29"/>
      <c r="GLG43" s="29"/>
      <c r="GLH43" s="29"/>
      <c r="GLI43" s="29"/>
      <c r="GLJ43" s="29"/>
      <c r="GLK43" s="29"/>
      <c r="GLL43" s="29"/>
      <c r="GLM43" s="29"/>
      <c r="GLN43" s="29"/>
      <c r="GLO43" s="29"/>
      <c r="GLP43" s="29"/>
      <c r="GLQ43" s="29"/>
      <c r="GLR43" s="29"/>
      <c r="GLS43" s="29"/>
      <c r="GLT43" s="29"/>
      <c r="GLU43" s="29"/>
      <c r="GLV43" s="29"/>
      <c r="GLW43" s="29"/>
      <c r="GLX43" s="29"/>
      <c r="GLY43" s="29"/>
      <c r="GLZ43" s="29"/>
      <c r="GMA43" s="29"/>
      <c r="GMB43" s="29"/>
      <c r="GMC43" s="29"/>
      <c r="GMD43" s="29"/>
      <c r="GME43" s="29"/>
      <c r="GMF43" s="29"/>
      <c r="GMG43" s="29"/>
      <c r="GMH43" s="29"/>
      <c r="GMI43" s="29"/>
      <c r="GMJ43" s="29"/>
      <c r="GMK43" s="29"/>
      <c r="GML43" s="29"/>
      <c r="GMM43" s="29"/>
      <c r="GMN43" s="29"/>
      <c r="GMO43" s="29"/>
      <c r="GMP43" s="29"/>
      <c r="GMQ43" s="29"/>
      <c r="GMR43" s="29"/>
      <c r="GMS43" s="29"/>
      <c r="GMT43" s="29"/>
      <c r="GMU43" s="29"/>
      <c r="GMV43" s="29"/>
      <c r="GMW43" s="29"/>
      <c r="GMX43" s="29"/>
      <c r="GMY43" s="29"/>
      <c r="GMZ43" s="29"/>
      <c r="GNA43" s="29"/>
      <c r="GNB43" s="29"/>
      <c r="GNC43" s="29"/>
      <c r="GND43" s="29"/>
      <c r="GNE43" s="29"/>
      <c r="GNF43" s="29"/>
      <c r="GNG43" s="29"/>
      <c r="GNH43" s="29"/>
      <c r="GNI43" s="29"/>
      <c r="GNJ43" s="29"/>
      <c r="GNK43" s="29"/>
      <c r="GNL43" s="29"/>
      <c r="GNM43" s="29"/>
      <c r="GNN43" s="29"/>
      <c r="GNO43" s="29"/>
      <c r="GNP43" s="29"/>
      <c r="GNQ43" s="29"/>
      <c r="GNR43" s="29"/>
      <c r="GNS43" s="29"/>
      <c r="GNT43" s="29"/>
      <c r="GNU43" s="29"/>
      <c r="GNV43" s="29"/>
      <c r="GNW43" s="29"/>
      <c r="GNX43" s="29"/>
      <c r="GNY43" s="29"/>
      <c r="GNZ43" s="29"/>
      <c r="GOA43" s="29"/>
      <c r="GOB43" s="29"/>
      <c r="GOC43" s="29"/>
      <c r="GOD43" s="29"/>
      <c r="GOE43" s="29"/>
      <c r="GOF43" s="29"/>
      <c r="GOG43" s="29"/>
      <c r="GOH43" s="29"/>
      <c r="GOI43" s="29"/>
      <c r="GOJ43" s="29"/>
      <c r="GOK43" s="29"/>
      <c r="GOL43" s="29"/>
      <c r="GOM43" s="29"/>
      <c r="GON43" s="29"/>
      <c r="GOO43" s="29"/>
      <c r="GOP43" s="29"/>
      <c r="GOQ43" s="29"/>
      <c r="GOR43" s="29"/>
      <c r="GOS43" s="29"/>
      <c r="GOT43" s="29"/>
      <c r="GOU43" s="29"/>
      <c r="GOV43" s="29"/>
      <c r="GOW43" s="29"/>
      <c r="GOX43" s="29"/>
      <c r="GOY43" s="29"/>
      <c r="GOZ43" s="29"/>
      <c r="GPA43" s="29"/>
      <c r="GPB43" s="29"/>
      <c r="GPC43" s="29"/>
      <c r="GPD43" s="29"/>
      <c r="GPE43" s="29"/>
      <c r="GPF43" s="29"/>
      <c r="GPG43" s="29"/>
      <c r="GPH43" s="29"/>
      <c r="GPI43" s="29"/>
      <c r="GPJ43" s="29"/>
      <c r="GPK43" s="29"/>
      <c r="GPL43" s="29"/>
      <c r="GPM43" s="29"/>
      <c r="GPN43" s="29"/>
      <c r="GPO43" s="29"/>
      <c r="GPP43" s="29"/>
      <c r="GPQ43" s="29"/>
      <c r="GPR43" s="29"/>
      <c r="GPS43" s="29"/>
      <c r="GPT43" s="29"/>
      <c r="GPU43" s="29"/>
      <c r="GPV43" s="29"/>
      <c r="GPW43" s="29"/>
      <c r="GPX43" s="29"/>
      <c r="GPY43" s="29"/>
      <c r="GPZ43" s="29"/>
      <c r="GQA43" s="29"/>
      <c r="GQB43" s="29"/>
      <c r="GQC43" s="29"/>
      <c r="GQD43" s="29"/>
      <c r="GQE43" s="29"/>
      <c r="GQF43" s="29"/>
      <c r="GQG43" s="29"/>
      <c r="GQH43" s="29"/>
      <c r="GQI43" s="29"/>
      <c r="GQJ43" s="29"/>
      <c r="GQK43" s="29"/>
      <c r="GQL43" s="29"/>
      <c r="GQM43" s="29"/>
      <c r="GQN43" s="29"/>
      <c r="GQO43" s="29"/>
      <c r="GQP43" s="29"/>
      <c r="GQQ43" s="29"/>
      <c r="GQR43" s="29"/>
      <c r="GQS43" s="29"/>
      <c r="GQT43" s="29"/>
      <c r="GQU43" s="29"/>
      <c r="GQV43" s="29"/>
      <c r="GQW43" s="29"/>
      <c r="GQX43" s="29"/>
      <c r="GQY43" s="29"/>
      <c r="GQZ43" s="29"/>
      <c r="GRA43" s="29"/>
      <c r="GRB43" s="29"/>
      <c r="GRC43" s="29"/>
      <c r="GRD43" s="29"/>
      <c r="GRE43" s="29"/>
      <c r="GRF43" s="29"/>
      <c r="GRG43" s="29"/>
      <c r="GRH43" s="29"/>
      <c r="GRI43" s="29"/>
      <c r="GRJ43" s="29"/>
      <c r="GRK43" s="29"/>
      <c r="GRL43" s="29"/>
      <c r="GRM43" s="29"/>
      <c r="GRN43" s="29"/>
      <c r="GRO43" s="29"/>
      <c r="GRP43" s="29"/>
      <c r="GRQ43" s="29"/>
      <c r="GRR43" s="29"/>
      <c r="GRS43" s="29"/>
      <c r="GRT43" s="29"/>
      <c r="GRU43" s="29"/>
      <c r="GRV43" s="29"/>
      <c r="GRW43" s="29"/>
      <c r="GRX43" s="29"/>
      <c r="GRY43" s="29"/>
      <c r="GRZ43" s="29"/>
      <c r="GSA43" s="29"/>
      <c r="GSB43" s="29"/>
      <c r="GSC43" s="29"/>
      <c r="GSD43" s="29"/>
      <c r="GSE43" s="29"/>
      <c r="GSF43" s="29"/>
      <c r="GSG43" s="29"/>
      <c r="GSH43" s="29"/>
      <c r="GSI43" s="29"/>
      <c r="GSJ43" s="29"/>
      <c r="GSK43" s="29"/>
      <c r="GSL43" s="29"/>
      <c r="GSM43" s="29"/>
      <c r="GSN43" s="29"/>
      <c r="GSO43" s="29"/>
      <c r="GSP43" s="29"/>
      <c r="GSQ43" s="29"/>
      <c r="GSR43" s="29"/>
      <c r="GSS43" s="29"/>
      <c r="GST43" s="29"/>
      <c r="GSU43" s="29"/>
      <c r="GSV43" s="29"/>
      <c r="GSW43" s="29"/>
      <c r="GSX43" s="29"/>
      <c r="GSY43" s="29"/>
      <c r="GSZ43" s="29"/>
      <c r="GTA43" s="29"/>
      <c r="GTB43" s="29"/>
      <c r="GTC43" s="29"/>
      <c r="GTD43" s="29"/>
      <c r="GTE43" s="29"/>
      <c r="GTF43" s="29"/>
      <c r="GTG43" s="29"/>
      <c r="GTH43" s="29"/>
      <c r="GTI43" s="29"/>
      <c r="GTJ43" s="29"/>
      <c r="GTK43" s="29"/>
      <c r="GTL43" s="29"/>
      <c r="GTM43" s="29"/>
      <c r="GTN43" s="29"/>
      <c r="GTO43" s="29"/>
      <c r="GTP43" s="29"/>
      <c r="GTQ43" s="29"/>
      <c r="GTR43" s="29"/>
      <c r="GTS43" s="29"/>
      <c r="GTT43" s="29"/>
      <c r="GTU43" s="29"/>
      <c r="GTV43" s="29"/>
      <c r="GTW43" s="29"/>
      <c r="GTX43" s="29"/>
      <c r="GTY43" s="29"/>
      <c r="GTZ43" s="29"/>
      <c r="GUA43" s="29"/>
      <c r="GUB43" s="29"/>
      <c r="GUC43" s="29"/>
      <c r="GUD43" s="29"/>
      <c r="GUE43" s="29"/>
      <c r="GUF43" s="29"/>
      <c r="GUG43" s="29"/>
      <c r="GUH43" s="29"/>
      <c r="GUI43" s="29"/>
      <c r="GUJ43" s="29"/>
      <c r="GUK43" s="29"/>
      <c r="GUL43" s="29"/>
      <c r="GUM43" s="29"/>
      <c r="GUN43" s="29"/>
      <c r="GUO43" s="29"/>
      <c r="GUP43" s="29"/>
      <c r="GUQ43" s="29"/>
      <c r="GUR43" s="29"/>
      <c r="GUS43" s="29"/>
      <c r="GUT43" s="29"/>
      <c r="GUU43" s="29"/>
      <c r="GUV43" s="29"/>
      <c r="GUW43" s="29"/>
      <c r="GUX43" s="29"/>
      <c r="GUY43" s="29"/>
      <c r="GUZ43" s="29"/>
      <c r="GVA43" s="29"/>
      <c r="GVB43" s="29"/>
      <c r="GVC43" s="29"/>
      <c r="GVD43" s="29"/>
      <c r="GVE43" s="29"/>
      <c r="GVF43" s="29"/>
      <c r="GVG43" s="29"/>
      <c r="GVH43" s="29"/>
      <c r="GVI43" s="29"/>
      <c r="GVJ43" s="29"/>
      <c r="GVK43" s="29"/>
      <c r="GVL43" s="29"/>
      <c r="GVM43" s="29"/>
      <c r="GVN43" s="29"/>
      <c r="GVO43" s="29"/>
      <c r="GVP43" s="29"/>
      <c r="GVQ43" s="29"/>
      <c r="GVR43" s="29"/>
      <c r="GVS43" s="29"/>
      <c r="GVT43" s="29"/>
      <c r="GVU43" s="29"/>
      <c r="GVV43" s="29"/>
      <c r="GVW43" s="29"/>
      <c r="GVX43" s="29"/>
      <c r="GVY43" s="29"/>
      <c r="GVZ43" s="29"/>
      <c r="GWA43" s="29"/>
      <c r="GWB43" s="29"/>
      <c r="GWC43" s="29"/>
      <c r="GWD43" s="29"/>
      <c r="GWE43" s="29"/>
      <c r="GWF43" s="29"/>
      <c r="GWG43" s="29"/>
      <c r="GWH43" s="29"/>
      <c r="GWI43" s="29"/>
      <c r="GWJ43" s="29"/>
      <c r="GWK43" s="29"/>
      <c r="GWL43" s="29"/>
      <c r="GWM43" s="29"/>
      <c r="GWN43" s="29"/>
      <c r="GWO43" s="29"/>
      <c r="GWP43" s="29"/>
      <c r="GWQ43" s="29"/>
      <c r="GWR43" s="29"/>
      <c r="GWS43" s="29"/>
      <c r="GWT43" s="29"/>
      <c r="GWU43" s="29"/>
      <c r="GWV43" s="29"/>
      <c r="GWW43" s="29"/>
      <c r="GWX43" s="29"/>
      <c r="GWY43" s="29"/>
      <c r="GWZ43" s="29"/>
      <c r="GXA43" s="29"/>
      <c r="GXB43" s="29"/>
      <c r="GXC43" s="29"/>
      <c r="GXD43" s="29"/>
      <c r="GXE43" s="29"/>
      <c r="GXF43" s="29"/>
      <c r="GXG43" s="29"/>
      <c r="GXH43" s="29"/>
      <c r="GXI43" s="29"/>
      <c r="GXJ43" s="29"/>
      <c r="GXK43" s="29"/>
      <c r="GXL43" s="29"/>
      <c r="GXM43" s="29"/>
      <c r="GXN43" s="29"/>
      <c r="GXO43" s="29"/>
      <c r="GXP43" s="29"/>
      <c r="GXQ43" s="29"/>
      <c r="GXR43" s="29"/>
      <c r="GXS43" s="29"/>
      <c r="GXT43" s="29"/>
      <c r="GXU43" s="29"/>
      <c r="GXV43" s="29"/>
      <c r="GXW43" s="29"/>
      <c r="GXX43" s="29"/>
      <c r="GXY43" s="29"/>
      <c r="GXZ43" s="29"/>
      <c r="GYA43" s="29"/>
      <c r="GYB43" s="29"/>
      <c r="GYC43" s="29"/>
      <c r="GYD43" s="29"/>
      <c r="GYE43" s="29"/>
      <c r="GYF43" s="29"/>
      <c r="GYG43" s="29"/>
      <c r="GYH43" s="29"/>
      <c r="GYI43" s="29"/>
      <c r="GYJ43" s="29"/>
      <c r="GYK43" s="29"/>
      <c r="GYL43" s="29"/>
      <c r="GYM43" s="29"/>
      <c r="GYN43" s="29"/>
      <c r="GYO43" s="29"/>
      <c r="GYP43" s="29"/>
      <c r="GYQ43" s="29"/>
      <c r="GYR43" s="29"/>
      <c r="GYS43" s="29"/>
      <c r="GYT43" s="29"/>
      <c r="GYU43" s="29"/>
      <c r="GYV43" s="29"/>
      <c r="GYW43" s="29"/>
      <c r="GYX43" s="29"/>
      <c r="GYY43" s="29"/>
      <c r="GYZ43" s="29"/>
      <c r="GZA43" s="29"/>
      <c r="GZB43" s="29"/>
      <c r="GZC43" s="29"/>
      <c r="GZD43" s="29"/>
      <c r="GZE43" s="29"/>
      <c r="GZF43" s="29"/>
      <c r="GZG43" s="29"/>
      <c r="GZH43" s="29"/>
      <c r="GZI43" s="29"/>
      <c r="GZJ43" s="29"/>
      <c r="GZK43" s="29"/>
      <c r="GZL43" s="29"/>
      <c r="GZM43" s="29"/>
      <c r="GZN43" s="29"/>
      <c r="GZO43" s="29"/>
      <c r="GZP43" s="29"/>
      <c r="GZQ43" s="29"/>
      <c r="GZR43" s="29"/>
      <c r="GZS43" s="29"/>
      <c r="GZT43" s="29"/>
      <c r="GZU43" s="29"/>
      <c r="GZV43" s="29"/>
      <c r="GZW43" s="29"/>
      <c r="GZX43" s="29"/>
      <c r="GZY43" s="29"/>
      <c r="GZZ43" s="29"/>
      <c r="HAA43" s="29"/>
      <c r="HAB43" s="29"/>
      <c r="HAC43" s="29"/>
      <c r="HAD43" s="29"/>
      <c r="HAE43" s="29"/>
      <c r="HAF43" s="29"/>
      <c r="HAG43" s="29"/>
      <c r="HAH43" s="29"/>
      <c r="HAI43" s="29"/>
      <c r="HAJ43" s="29"/>
      <c r="HAK43" s="29"/>
      <c r="HAL43" s="29"/>
      <c r="HAM43" s="29"/>
      <c r="HAN43" s="29"/>
      <c r="HAO43" s="29"/>
      <c r="HAP43" s="29"/>
      <c r="HAQ43" s="29"/>
      <c r="HAR43" s="29"/>
      <c r="HAS43" s="29"/>
      <c r="HAT43" s="29"/>
      <c r="HAU43" s="29"/>
      <c r="HAV43" s="29"/>
      <c r="HAW43" s="29"/>
      <c r="HAX43" s="29"/>
      <c r="HAY43" s="29"/>
      <c r="HAZ43" s="29"/>
      <c r="HBA43" s="29"/>
      <c r="HBB43" s="29"/>
      <c r="HBC43" s="29"/>
      <c r="HBD43" s="29"/>
      <c r="HBE43" s="29"/>
      <c r="HBF43" s="29"/>
      <c r="HBG43" s="29"/>
      <c r="HBH43" s="29"/>
      <c r="HBI43" s="29"/>
      <c r="HBJ43" s="29"/>
      <c r="HBK43" s="29"/>
      <c r="HBL43" s="29"/>
      <c r="HBM43" s="29"/>
      <c r="HBN43" s="29"/>
      <c r="HBO43" s="29"/>
      <c r="HBP43" s="29"/>
      <c r="HBQ43" s="29"/>
      <c r="HBR43" s="29"/>
      <c r="HBS43" s="29"/>
      <c r="HBT43" s="29"/>
      <c r="HBU43" s="29"/>
      <c r="HBV43" s="29"/>
      <c r="HBW43" s="29"/>
      <c r="HBX43" s="29"/>
      <c r="HBY43" s="29"/>
      <c r="HBZ43" s="29"/>
      <c r="HCA43" s="29"/>
      <c r="HCB43" s="29"/>
      <c r="HCC43" s="29"/>
      <c r="HCD43" s="29"/>
      <c r="HCE43" s="29"/>
      <c r="HCF43" s="29"/>
      <c r="HCG43" s="29"/>
      <c r="HCH43" s="29"/>
      <c r="HCI43" s="29"/>
      <c r="HCJ43" s="29"/>
      <c r="HCK43" s="29"/>
      <c r="HCL43" s="29"/>
      <c r="HCM43" s="29"/>
      <c r="HCN43" s="29"/>
      <c r="HCO43" s="29"/>
      <c r="HCP43" s="29"/>
      <c r="HCQ43" s="29"/>
      <c r="HCR43" s="29"/>
      <c r="HCS43" s="29"/>
      <c r="HCT43" s="29"/>
      <c r="HCU43" s="29"/>
      <c r="HCV43" s="29"/>
      <c r="HCW43" s="29"/>
      <c r="HCX43" s="29"/>
      <c r="HCY43" s="29"/>
      <c r="HCZ43" s="29"/>
      <c r="HDA43" s="29"/>
      <c r="HDB43" s="29"/>
      <c r="HDC43" s="29"/>
      <c r="HDD43" s="29"/>
      <c r="HDE43" s="29"/>
      <c r="HDF43" s="29"/>
      <c r="HDG43" s="29"/>
      <c r="HDH43" s="29"/>
      <c r="HDI43" s="29"/>
      <c r="HDJ43" s="29"/>
      <c r="HDK43" s="29"/>
      <c r="HDL43" s="29"/>
      <c r="HDM43" s="29"/>
      <c r="HDN43" s="29"/>
      <c r="HDO43" s="29"/>
      <c r="HDP43" s="29"/>
      <c r="HDQ43" s="29"/>
      <c r="HDR43" s="29"/>
      <c r="HDS43" s="29"/>
      <c r="HDT43" s="29"/>
      <c r="HDU43" s="29"/>
      <c r="HDV43" s="29"/>
      <c r="HDW43" s="29"/>
      <c r="HDX43" s="29"/>
      <c r="HDY43" s="29"/>
      <c r="HDZ43" s="29"/>
      <c r="HEA43" s="29"/>
      <c r="HEB43" s="29"/>
      <c r="HEC43" s="29"/>
      <c r="HED43" s="29"/>
      <c r="HEE43" s="29"/>
      <c r="HEF43" s="29"/>
      <c r="HEG43" s="29"/>
      <c r="HEH43" s="29"/>
      <c r="HEI43" s="29"/>
      <c r="HEJ43" s="29"/>
      <c r="HEK43" s="29"/>
      <c r="HEL43" s="29"/>
      <c r="HEM43" s="29"/>
      <c r="HEN43" s="29"/>
      <c r="HEO43" s="29"/>
      <c r="HEP43" s="29"/>
      <c r="HEQ43" s="29"/>
      <c r="HER43" s="29"/>
      <c r="HES43" s="29"/>
      <c r="HET43" s="29"/>
      <c r="HEU43" s="29"/>
      <c r="HEV43" s="29"/>
      <c r="HEW43" s="29"/>
      <c r="HEX43" s="29"/>
      <c r="HEY43" s="29"/>
      <c r="HEZ43" s="29"/>
      <c r="HFA43" s="29"/>
      <c r="HFB43" s="29"/>
      <c r="HFC43" s="29"/>
      <c r="HFD43" s="29"/>
      <c r="HFE43" s="29"/>
      <c r="HFF43" s="29"/>
      <c r="HFG43" s="29"/>
      <c r="HFH43" s="29"/>
      <c r="HFI43" s="29"/>
      <c r="HFJ43" s="29"/>
      <c r="HFK43" s="29"/>
      <c r="HFL43" s="29"/>
      <c r="HFM43" s="29"/>
      <c r="HFN43" s="29"/>
      <c r="HFO43" s="29"/>
      <c r="HFP43" s="29"/>
      <c r="HFQ43" s="29"/>
      <c r="HFR43" s="29"/>
      <c r="HFS43" s="29"/>
      <c r="HFT43" s="29"/>
      <c r="HFU43" s="29"/>
      <c r="HFV43" s="29"/>
      <c r="HFW43" s="29"/>
      <c r="HFX43" s="29"/>
      <c r="HFY43" s="29"/>
      <c r="HFZ43" s="29"/>
      <c r="HGA43" s="29"/>
      <c r="HGB43" s="29"/>
      <c r="HGC43" s="29"/>
      <c r="HGD43" s="29"/>
      <c r="HGE43" s="29"/>
      <c r="HGF43" s="29"/>
      <c r="HGG43" s="29"/>
      <c r="HGH43" s="29"/>
      <c r="HGI43" s="29"/>
      <c r="HGJ43" s="29"/>
      <c r="HGK43" s="29"/>
      <c r="HGL43" s="29"/>
      <c r="HGM43" s="29"/>
      <c r="HGN43" s="29"/>
      <c r="HGO43" s="29"/>
      <c r="HGP43" s="29"/>
      <c r="HGQ43" s="29"/>
      <c r="HGR43" s="29"/>
      <c r="HGS43" s="29"/>
      <c r="HGT43" s="29"/>
      <c r="HGU43" s="29"/>
      <c r="HGV43" s="29"/>
      <c r="HGW43" s="29"/>
      <c r="HGX43" s="29"/>
      <c r="HGY43" s="29"/>
      <c r="HGZ43" s="29"/>
      <c r="HHA43" s="29"/>
      <c r="HHB43" s="29"/>
      <c r="HHC43" s="29"/>
      <c r="HHD43" s="29"/>
      <c r="HHE43" s="29"/>
      <c r="HHF43" s="29"/>
      <c r="HHG43" s="29"/>
      <c r="HHH43" s="29"/>
      <c r="HHI43" s="29"/>
      <c r="HHJ43" s="29"/>
      <c r="HHK43" s="29"/>
      <c r="HHL43" s="29"/>
      <c r="HHM43" s="29"/>
      <c r="HHN43" s="29"/>
      <c r="HHO43" s="29"/>
      <c r="HHP43" s="29"/>
      <c r="HHQ43" s="29"/>
      <c r="HHR43" s="29"/>
      <c r="HHS43" s="29"/>
      <c r="HHT43" s="29"/>
      <c r="HHU43" s="29"/>
      <c r="HHV43" s="29"/>
      <c r="HHW43" s="29"/>
      <c r="HHX43" s="29"/>
      <c r="HHY43" s="29"/>
      <c r="HHZ43" s="29"/>
      <c r="HIA43" s="29"/>
      <c r="HIB43" s="29"/>
      <c r="HIC43" s="29"/>
      <c r="HID43" s="29"/>
      <c r="HIE43" s="29"/>
      <c r="HIF43" s="29"/>
      <c r="HIG43" s="29"/>
      <c r="HIH43" s="29"/>
      <c r="HII43" s="29"/>
      <c r="HIJ43" s="29"/>
      <c r="HIK43" s="29"/>
      <c r="HIL43" s="29"/>
      <c r="HIM43" s="29"/>
      <c r="HIN43" s="29"/>
      <c r="HIO43" s="29"/>
      <c r="HIP43" s="29"/>
      <c r="HIQ43" s="29"/>
      <c r="HIR43" s="29"/>
      <c r="HIS43" s="29"/>
      <c r="HIT43" s="29"/>
      <c r="HIU43" s="29"/>
      <c r="HIV43" s="29"/>
      <c r="HIW43" s="29"/>
      <c r="HIX43" s="29"/>
      <c r="HIY43" s="29"/>
      <c r="HIZ43" s="29"/>
      <c r="HJA43" s="29"/>
      <c r="HJB43" s="29"/>
      <c r="HJC43" s="29"/>
      <c r="HJD43" s="29"/>
      <c r="HJE43" s="29"/>
      <c r="HJF43" s="29"/>
      <c r="HJG43" s="29"/>
      <c r="HJH43" s="29"/>
      <c r="HJI43" s="29"/>
      <c r="HJJ43" s="29"/>
      <c r="HJK43" s="29"/>
      <c r="HJL43" s="29"/>
      <c r="HJM43" s="29"/>
      <c r="HJN43" s="29"/>
      <c r="HJO43" s="29"/>
      <c r="HJP43" s="29"/>
      <c r="HJQ43" s="29"/>
      <c r="HJR43" s="29"/>
      <c r="HJS43" s="29"/>
      <c r="HJT43" s="29"/>
      <c r="HJU43" s="29"/>
      <c r="HJV43" s="29"/>
      <c r="HJW43" s="29"/>
      <c r="HJX43" s="29"/>
      <c r="HJY43" s="29"/>
      <c r="HJZ43" s="29"/>
      <c r="HKA43" s="29"/>
      <c r="HKB43" s="29"/>
      <c r="HKC43" s="29"/>
      <c r="HKD43" s="29"/>
      <c r="HKE43" s="29"/>
      <c r="HKF43" s="29"/>
      <c r="HKG43" s="29"/>
      <c r="HKH43" s="29"/>
      <c r="HKI43" s="29"/>
      <c r="HKJ43" s="29"/>
      <c r="HKK43" s="29"/>
      <c r="HKL43" s="29"/>
      <c r="HKM43" s="29"/>
      <c r="HKN43" s="29"/>
      <c r="HKO43" s="29"/>
      <c r="HKP43" s="29"/>
      <c r="HKQ43" s="29"/>
      <c r="HKR43" s="29"/>
      <c r="HKS43" s="29"/>
      <c r="HKT43" s="29"/>
      <c r="HKU43" s="29"/>
      <c r="HKV43" s="29"/>
      <c r="HKW43" s="29"/>
      <c r="HKX43" s="29"/>
      <c r="HKY43" s="29"/>
      <c r="HKZ43" s="29"/>
      <c r="HLA43" s="29"/>
      <c r="HLB43" s="29"/>
      <c r="HLC43" s="29"/>
      <c r="HLD43" s="29"/>
      <c r="HLE43" s="29"/>
      <c r="HLF43" s="29"/>
      <c r="HLG43" s="29"/>
      <c r="HLH43" s="29"/>
      <c r="HLI43" s="29"/>
      <c r="HLJ43" s="29"/>
      <c r="HLK43" s="29"/>
      <c r="HLL43" s="29"/>
      <c r="HLM43" s="29"/>
      <c r="HLN43" s="29"/>
      <c r="HLO43" s="29"/>
      <c r="HLP43" s="29"/>
      <c r="HLQ43" s="29"/>
      <c r="HLR43" s="29"/>
      <c r="HLS43" s="29"/>
      <c r="HLT43" s="29"/>
      <c r="HLU43" s="29"/>
      <c r="HLV43" s="29"/>
      <c r="HLW43" s="29"/>
      <c r="HLX43" s="29"/>
      <c r="HLY43" s="29"/>
      <c r="HLZ43" s="29"/>
      <c r="HMA43" s="29"/>
      <c r="HMB43" s="29"/>
      <c r="HMC43" s="29"/>
      <c r="HMD43" s="29"/>
      <c r="HME43" s="29"/>
      <c r="HMF43" s="29"/>
      <c r="HMG43" s="29"/>
      <c r="HMH43" s="29"/>
      <c r="HMI43" s="29"/>
      <c r="HMJ43" s="29"/>
      <c r="HMK43" s="29"/>
      <c r="HML43" s="29"/>
      <c r="HMM43" s="29"/>
      <c r="HMN43" s="29"/>
      <c r="HMO43" s="29"/>
      <c r="HMP43" s="29"/>
      <c r="HMQ43" s="29"/>
      <c r="HMR43" s="29"/>
      <c r="HMS43" s="29"/>
      <c r="HMT43" s="29"/>
      <c r="HMU43" s="29"/>
      <c r="HMV43" s="29"/>
      <c r="HMW43" s="29"/>
      <c r="HMX43" s="29"/>
      <c r="HMY43" s="29"/>
      <c r="HMZ43" s="29"/>
      <c r="HNA43" s="29"/>
      <c r="HNB43" s="29"/>
      <c r="HNC43" s="29"/>
      <c r="HND43" s="29"/>
      <c r="HNE43" s="29"/>
      <c r="HNF43" s="29"/>
      <c r="HNG43" s="29"/>
      <c r="HNH43" s="29"/>
      <c r="HNI43" s="29"/>
      <c r="HNJ43" s="29"/>
      <c r="HNK43" s="29"/>
      <c r="HNL43" s="29"/>
      <c r="HNM43" s="29"/>
      <c r="HNN43" s="29"/>
      <c r="HNO43" s="29"/>
      <c r="HNP43" s="29"/>
      <c r="HNQ43" s="29"/>
      <c r="HNR43" s="29"/>
      <c r="HNS43" s="29"/>
      <c r="HNT43" s="29"/>
      <c r="HNU43" s="29"/>
      <c r="HNV43" s="29"/>
      <c r="HNW43" s="29"/>
      <c r="HNX43" s="29"/>
      <c r="HNY43" s="29"/>
      <c r="HNZ43" s="29"/>
      <c r="HOA43" s="29"/>
      <c r="HOB43" s="29"/>
      <c r="HOC43" s="29"/>
      <c r="HOD43" s="29"/>
      <c r="HOE43" s="29"/>
      <c r="HOF43" s="29"/>
      <c r="HOG43" s="29"/>
      <c r="HOH43" s="29"/>
      <c r="HOI43" s="29"/>
      <c r="HOJ43" s="29"/>
      <c r="HOK43" s="29"/>
      <c r="HOL43" s="29"/>
      <c r="HOM43" s="29"/>
      <c r="HON43" s="29"/>
      <c r="HOO43" s="29"/>
      <c r="HOP43" s="29"/>
      <c r="HOQ43" s="29"/>
      <c r="HOR43" s="29"/>
      <c r="HOS43" s="29"/>
      <c r="HOT43" s="29"/>
      <c r="HOU43" s="29"/>
      <c r="HOV43" s="29"/>
      <c r="HOW43" s="29"/>
      <c r="HOX43" s="29"/>
      <c r="HOY43" s="29"/>
      <c r="HOZ43" s="29"/>
      <c r="HPA43" s="29"/>
      <c r="HPB43" s="29"/>
      <c r="HPC43" s="29"/>
      <c r="HPD43" s="29"/>
      <c r="HPE43" s="29"/>
      <c r="HPF43" s="29"/>
      <c r="HPG43" s="29"/>
      <c r="HPH43" s="29"/>
      <c r="HPI43" s="29"/>
      <c r="HPJ43" s="29"/>
      <c r="HPK43" s="29"/>
      <c r="HPL43" s="29"/>
      <c r="HPM43" s="29"/>
      <c r="HPN43" s="29"/>
      <c r="HPO43" s="29"/>
      <c r="HPP43" s="29"/>
      <c r="HPQ43" s="29"/>
      <c r="HPR43" s="29"/>
      <c r="HPS43" s="29"/>
      <c r="HPT43" s="29"/>
      <c r="HPU43" s="29"/>
      <c r="HPV43" s="29"/>
      <c r="HPW43" s="29"/>
      <c r="HPX43" s="29"/>
      <c r="HPY43" s="29"/>
      <c r="HPZ43" s="29"/>
      <c r="HQA43" s="29"/>
      <c r="HQB43" s="29"/>
      <c r="HQC43" s="29"/>
      <c r="HQD43" s="29"/>
      <c r="HQE43" s="29"/>
      <c r="HQF43" s="29"/>
      <c r="HQG43" s="29"/>
      <c r="HQH43" s="29"/>
      <c r="HQI43" s="29"/>
      <c r="HQJ43" s="29"/>
      <c r="HQK43" s="29"/>
      <c r="HQL43" s="29"/>
      <c r="HQM43" s="29"/>
      <c r="HQN43" s="29"/>
      <c r="HQO43" s="29"/>
      <c r="HQP43" s="29"/>
      <c r="HQQ43" s="29"/>
      <c r="HQR43" s="29"/>
      <c r="HQS43" s="29"/>
      <c r="HQT43" s="29"/>
      <c r="HQU43" s="29"/>
      <c r="HQV43" s="29"/>
      <c r="HQW43" s="29"/>
      <c r="HQX43" s="29"/>
      <c r="HQY43" s="29"/>
      <c r="HQZ43" s="29"/>
      <c r="HRA43" s="29"/>
      <c r="HRB43" s="29"/>
      <c r="HRC43" s="29"/>
      <c r="HRD43" s="29"/>
      <c r="HRE43" s="29"/>
      <c r="HRF43" s="29"/>
      <c r="HRG43" s="29"/>
      <c r="HRH43" s="29"/>
      <c r="HRI43" s="29"/>
      <c r="HRJ43" s="29"/>
      <c r="HRK43" s="29"/>
      <c r="HRL43" s="29"/>
      <c r="HRM43" s="29"/>
      <c r="HRN43" s="29"/>
      <c r="HRO43" s="29"/>
      <c r="HRP43" s="29"/>
      <c r="HRQ43" s="29"/>
      <c r="HRR43" s="29"/>
      <c r="HRS43" s="29"/>
      <c r="HRT43" s="29"/>
      <c r="HRU43" s="29"/>
      <c r="HRV43" s="29"/>
      <c r="HRW43" s="29"/>
      <c r="HRX43" s="29"/>
      <c r="HRY43" s="29"/>
      <c r="HRZ43" s="29"/>
      <c r="HSA43" s="29"/>
      <c r="HSB43" s="29"/>
      <c r="HSC43" s="29"/>
      <c r="HSD43" s="29"/>
      <c r="HSE43" s="29"/>
      <c r="HSF43" s="29"/>
      <c r="HSG43" s="29"/>
      <c r="HSH43" s="29"/>
      <c r="HSI43" s="29"/>
      <c r="HSJ43" s="29"/>
      <c r="HSK43" s="29"/>
      <c r="HSL43" s="29"/>
      <c r="HSM43" s="29"/>
      <c r="HSN43" s="29"/>
      <c r="HSO43" s="29"/>
      <c r="HSP43" s="29"/>
      <c r="HSQ43" s="29"/>
      <c r="HSR43" s="29"/>
      <c r="HSS43" s="29"/>
      <c r="HST43" s="29"/>
      <c r="HSU43" s="29"/>
      <c r="HSV43" s="29"/>
      <c r="HSW43" s="29"/>
      <c r="HSX43" s="29"/>
      <c r="HSY43" s="29"/>
      <c r="HSZ43" s="29"/>
      <c r="HTA43" s="29"/>
      <c r="HTB43" s="29"/>
      <c r="HTC43" s="29"/>
      <c r="HTD43" s="29"/>
      <c r="HTE43" s="29"/>
      <c r="HTF43" s="29"/>
      <c r="HTG43" s="29"/>
      <c r="HTH43" s="29"/>
      <c r="HTI43" s="29"/>
      <c r="HTJ43" s="29"/>
      <c r="HTK43" s="29"/>
      <c r="HTL43" s="29"/>
      <c r="HTM43" s="29"/>
      <c r="HTN43" s="29"/>
      <c r="HTO43" s="29"/>
      <c r="HTP43" s="29"/>
      <c r="HTQ43" s="29"/>
      <c r="HTR43" s="29"/>
      <c r="HTS43" s="29"/>
      <c r="HTT43" s="29"/>
      <c r="HTU43" s="29"/>
      <c r="HTV43" s="29"/>
      <c r="HTW43" s="29"/>
      <c r="HTX43" s="29"/>
      <c r="HTY43" s="29"/>
      <c r="HTZ43" s="29"/>
      <c r="HUA43" s="29"/>
      <c r="HUB43" s="29"/>
      <c r="HUC43" s="29"/>
      <c r="HUD43" s="29"/>
      <c r="HUE43" s="29"/>
      <c r="HUF43" s="29"/>
      <c r="HUG43" s="29"/>
      <c r="HUH43" s="29"/>
      <c r="HUI43" s="29"/>
      <c r="HUJ43" s="29"/>
      <c r="HUK43" s="29"/>
      <c r="HUL43" s="29"/>
      <c r="HUM43" s="29"/>
      <c r="HUN43" s="29"/>
      <c r="HUO43" s="29"/>
      <c r="HUP43" s="29"/>
      <c r="HUQ43" s="29"/>
      <c r="HUR43" s="29"/>
      <c r="HUS43" s="29"/>
      <c r="HUT43" s="29"/>
      <c r="HUU43" s="29"/>
      <c r="HUV43" s="29"/>
      <c r="HUW43" s="29"/>
      <c r="HUX43" s="29"/>
      <c r="HUY43" s="29"/>
      <c r="HUZ43" s="29"/>
      <c r="HVA43" s="29"/>
      <c r="HVB43" s="29"/>
      <c r="HVC43" s="29"/>
      <c r="HVD43" s="29"/>
      <c r="HVE43" s="29"/>
      <c r="HVF43" s="29"/>
      <c r="HVG43" s="29"/>
      <c r="HVH43" s="29"/>
      <c r="HVI43" s="29"/>
      <c r="HVJ43" s="29"/>
      <c r="HVK43" s="29"/>
      <c r="HVL43" s="29"/>
      <c r="HVM43" s="29"/>
      <c r="HVN43" s="29"/>
      <c r="HVO43" s="29"/>
      <c r="HVP43" s="29"/>
      <c r="HVQ43" s="29"/>
      <c r="HVR43" s="29"/>
      <c r="HVS43" s="29"/>
      <c r="HVT43" s="29"/>
      <c r="HVU43" s="29"/>
      <c r="HVV43" s="29"/>
      <c r="HVW43" s="29"/>
      <c r="HVX43" s="29"/>
      <c r="HVY43" s="29"/>
      <c r="HVZ43" s="29"/>
      <c r="HWA43" s="29"/>
      <c r="HWB43" s="29"/>
      <c r="HWC43" s="29"/>
      <c r="HWD43" s="29"/>
      <c r="HWE43" s="29"/>
      <c r="HWF43" s="29"/>
      <c r="HWG43" s="29"/>
      <c r="HWH43" s="29"/>
      <c r="HWI43" s="29"/>
      <c r="HWJ43" s="29"/>
      <c r="HWK43" s="29"/>
      <c r="HWL43" s="29"/>
      <c r="HWM43" s="29"/>
      <c r="HWN43" s="29"/>
      <c r="HWO43" s="29"/>
      <c r="HWP43" s="29"/>
      <c r="HWQ43" s="29"/>
      <c r="HWR43" s="29"/>
      <c r="HWS43" s="29"/>
      <c r="HWT43" s="29"/>
      <c r="HWU43" s="29"/>
      <c r="HWV43" s="29"/>
      <c r="HWW43" s="29"/>
      <c r="HWX43" s="29"/>
      <c r="HWY43" s="29"/>
      <c r="HWZ43" s="29"/>
      <c r="HXA43" s="29"/>
      <c r="HXB43" s="29"/>
      <c r="HXC43" s="29"/>
      <c r="HXD43" s="29"/>
      <c r="HXE43" s="29"/>
      <c r="HXF43" s="29"/>
      <c r="HXG43" s="29"/>
      <c r="HXH43" s="29"/>
      <c r="HXI43" s="29"/>
      <c r="HXJ43" s="29"/>
      <c r="HXK43" s="29"/>
      <c r="HXL43" s="29"/>
      <c r="HXM43" s="29"/>
      <c r="HXN43" s="29"/>
      <c r="HXO43" s="29"/>
      <c r="HXP43" s="29"/>
      <c r="HXQ43" s="29"/>
      <c r="HXR43" s="29"/>
      <c r="HXS43" s="29"/>
      <c r="HXT43" s="29"/>
      <c r="HXU43" s="29"/>
      <c r="HXV43" s="29"/>
      <c r="HXW43" s="29"/>
      <c r="HXX43" s="29"/>
      <c r="HXY43" s="29"/>
      <c r="HXZ43" s="29"/>
      <c r="HYA43" s="29"/>
      <c r="HYB43" s="29"/>
      <c r="HYC43" s="29"/>
      <c r="HYD43" s="29"/>
      <c r="HYE43" s="29"/>
      <c r="HYF43" s="29"/>
      <c r="HYG43" s="29"/>
      <c r="HYH43" s="29"/>
      <c r="HYI43" s="29"/>
      <c r="HYJ43" s="29"/>
      <c r="HYK43" s="29"/>
      <c r="HYL43" s="29"/>
      <c r="HYM43" s="29"/>
      <c r="HYN43" s="29"/>
      <c r="HYO43" s="29"/>
      <c r="HYP43" s="29"/>
      <c r="HYQ43" s="29"/>
      <c r="HYR43" s="29"/>
      <c r="HYS43" s="29"/>
      <c r="HYT43" s="29"/>
      <c r="HYU43" s="29"/>
      <c r="HYV43" s="29"/>
      <c r="HYW43" s="29"/>
      <c r="HYX43" s="29"/>
      <c r="HYY43" s="29"/>
      <c r="HYZ43" s="29"/>
      <c r="HZA43" s="29"/>
      <c r="HZB43" s="29"/>
      <c r="HZC43" s="29"/>
      <c r="HZD43" s="29"/>
      <c r="HZE43" s="29"/>
      <c r="HZF43" s="29"/>
      <c r="HZG43" s="29"/>
      <c r="HZH43" s="29"/>
      <c r="HZI43" s="29"/>
      <c r="HZJ43" s="29"/>
      <c r="HZK43" s="29"/>
      <c r="HZL43" s="29"/>
      <c r="HZM43" s="29"/>
      <c r="HZN43" s="29"/>
      <c r="HZO43" s="29"/>
      <c r="HZP43" s="29"/>
      <c r="HZQ43" s="29"/>
      <c r="HZR43" s="29"/>
      <c r="HZS43" s="29"/>
      <c r="HZT43" s="29"/>
      <c r="HZU43" s="29"/>
      <c r="HZV43" s="29"/>
      <c r="HZW43" s="29"/>
      <c r="HZX43" s="29"/>
      <c r="HZY43" s="29"/>
      <c r="HZZ43" s="29"/>
      <c r="IAA43" s="29"/>
      <c r="IAB43" s="29"/>
      <c r="IAC43" s="29"/>
      <c r="IAD43" s="29"/>
      <c r="IAE43" s="29"/>
      <c r="IAF43" s="29"/>
      <c r="IAG43" s="29"/>
      <c r="IAH43" s="29"/>
      <c r="IAI43" s="29"/>
      <c r="IAJ43" s="29"/>
      <c r="IAK43" s="29"/>
      <c r="IAL43" s="29"/>
      <c r="IAM43" s="29"/>
      <c r="IAN43" s="29"/>
      <c r="IAO43" s="29"/>
      <c r="IAP43" s="29"/>
      <c r="IAQ43" s="29"/>
      <c r="IAR43" s="29"/>
      <c r="IAS43" s="29"/>
      <c r="IAT43" s="29"/>
      <c r="IAU43" s="29"/>
      <c r="IAV43" s="29"/>
      <c r="IAW43" s="29"/>
      <c r="IAX43" s="29"/>
      <c r="IAY43" s="29"/>
      <c r="IAZ43" s="29"/>
      <c r="IBA43" s="29"/>
      <c r="IBB43" s="29"/>
      <c r="IBC43" s="29"/>
      <c r="IBD43" s="29"/>
      <c r="IBE43" s="29"/>
      <c r="IBF43" s="29"/>
      <c r="IBG43" s="29"/>
      <c r="IBH43" s="29"/>
      <c r="IBI43" s="29"/>
      <c r="IBJ43" s="29"/>
      <c r="IBK43" s="29"/>
      <c r="IBL43" s="29"/>
      <c r="IBM43" s="29"/>
      <c r="IBN43" s="29"/>
      <c r="IBO43" s="29"/>
      <c r="IBP43" s="29"/>
      <c r="IBQ43" s="29"/>
      <c r="IBR43" s="29"/>
      <c r="IBS43" s="29"/>
      <c r="IBT43" s="29"/>
      <c r="IBU43" s="29"/>
      <c r="IBV43" s="29"/>
      <c r="IBW43" s="29"/>
      <c r="IBX43" s="29"/>
      <c r="IBY43" s="29"/>
      <c r="IBZ43" s="29"/>
      <c r="ICA43" s="29"/>
      <c r="ICB43" s="29"/>
      <c r="ICC43" s="29"/>
      <c r="ICD43" s="29"/>
      <c r="ICE43" s="29"/>
      <c r="ICF43" s="29"/>
      <c r="ICG43" s="29"/>
      <c r="ICH43" s="29"/>
      <c r="ICI43" s="29"/>
      <c r="ICJ43" s="29"/>
      <c r="ICK43" s="29"/>
      <c r="ICL43" s="29"/>
      <c r="ICM43" s="29"/>
      <c r="ICN43" s="29"/>
      <c r="ICO43" s="29"/>
      <c r="ICP43" s="29"/>
      <c r="ICQ43" s="29"/>
      <c r="ICR43" s="29"/>
      <c r="ICS43" s="29"/>
      <c r="ICT43" s="29"/>
      <c r="ICU43" s="29"/>
      <c r="ICV43" s="29"/>
      <c r="ICW43" s="29"/>
      <c r="ICX43" s="29"/>
      <c r="ICY43" s="29"/>
      <c r="ICZ43" s="29"/>
      <c r="IDA43" s="29"/>
      <c r="IDB43" s="29"/>
      <c r="IDC43" s="29"/>
      <c r="IDD43" s="29"/>
      <c r="IDE43" s="29"/>
      <c r="IDF43" s="29"/>
      <c r="IDG43" s="29"/>
      <c r="IDH43" s="29"/>
      <c r="IDI43" s="29"/>
      <c r="IDJ43" s="29"/>
      <c r="IDK43" s="29"/>
      <c r="IDL43" s="29"/>
      <c r="IDM43" s="29"/>
      <c r="IDN43" s="29"/>
      <c r="IDO43" s="29"/>
      <c r="IDP43" s="29"/>
      <c r="IDQ43" s="29"/>
      <c r="IDR43" s="29"/>
      <c r="IDS43" s="29"/>
      <c r="IDT43" s="29"/>
      <c r="IDU43" s="29"/>
      <c r="IDV43" s="29"/>
      <c r="IDW43" s="29"/>
      <c r="IDX43" s="29"/>
      <c r="IDY43" s="29"/>
      <c r="IDZ43" s="29"/>
      <c r="IEA43" s="29"/>
      <c r="IEB43" s="29"/>
      <c r="IEC43" s="29"/>
      <c r="IED43" s="29"/>
      <c r="IEE43" s="29"/>
      <c r="IEF43" s="29"/>
      <c r="IEG43" s="29"/>
      <c r="IEH43" s="29"/>
      <c r="IEI43" s="29"/>
      <c r="IEJ43" s="29"/>
      <c r="IEK43" s="29"/>
      <c r="IEL43" s="29"/>
      <c r="IEM43" s="29"/>
      <c r="IEN43" s="29"/>
      <c r="IEO43" s="29"/>
      <c r="IEP43" s="29"/>
      <c r="IEQ43" s="29"/>
      <c r="IER43" s="29"/>
      <c r="IES43" s="29"/>
      <c r="IET43" s="29"/>
      <c r="IEU43" s="29"/>
      <c r="IEV43" s="29"/>
      <c r="IEW43" s="29"/>
      <c r="IEX43" s="29"/>
      <c r="IEY43" s="29"/>
      <c r="IEZ43" s="29"/>
      <c r="IFA43" s="29"/>
      <c r="IFB43" s="29"/>
      <c r="IFC43" s="29"/>
      <c r="IFD43" s="29"/>
      <c r="IFE43" s="29"/>
      <c r="IFF43" s="29"/>
      <c r="IFG43" s="29"/>
      <c r="IFH43" s="29"/>
      <c r="IFI43" s="29"/>
      <c r="IFJ43" s="29"/>
      <c r="IFK43" s="29"/>
      <c r="IFL43" s="29"/>
      <c r="IFM43" s="29"/>
      <c r="IFN43" s="29"/>
      <c r="IFO43" s="29"/>
      <c r="IFP43" s="29"/>
      <c r="IFQ43" s="29"/>
      <c r="IFR43" s="29"/>
      <c r="IFS43" s="29"/>
      <c r="IFT43" s="29"/>
      <c r="IFU43" s="29"/>
      <c r="IFV43" s="29"/>
      <c r="IFW43" s="29"/>
      <c r="IFX43" s="29"/>
      <c r="IFY43" s="29"/>
      <c r="IFZ43" s="29"/>
      <c r="IGA43" s="29"/>
      <c r="IGB43" s="29"/>
      <c r="IGC43" s="29"/>
      <c r="IGD43" s="29"/>
      <c r="IGE43" s="29"/>
      <c r="IGF43" s="29"/>
      <c r="IGG43" s="29"/>
      <c r="IGH43" s="29"/>
      <c r="IGI43" s="29"/>
      <c r="IGJ43" s="29"/>
      <c r="IGK43" s="29"/>
      <c r="IGL43" s="29"/>
      <c r="IGM43" s="29"/>
      <c r="IGN43" s="29"/>
      <c r="IGO43" s="29"/>
      <c r="IGP43" s="29"/>
      <c r="IGQ43" s="29"/>
      <c r="IGR43" s="29"/>
      <c r="IGS43" s="29"/>
      <c r="IGT43" s="29"/>
      <c r="IGU43" s="29"/>
      <c r="IGV43" s="29"/>
      <c r="IGW43" s="29"/>
      <c r="IGX43" s="29"/>
      <c r="IGY43" s="29"/>
      <c r="IGZ43" s="29"/>
      <c r="IHA43" s="29"/>
      <c r="IHB43" s="29"/>
      <c r="IHC43" s="29"/>
      <c r="IHD43" s="29"/>
      <c r="IHE43" s="29"/>
      <c r="IHF43" s="29"/>
      <c r="IHG43" s="29"/>
      <c r="IHH43" s="29"/>
      <c r="IHI43" s="29"/>
      <c r="IHJ43" s="29"/>
      <c r="IHK43" s="29"/>
      <c r="IHL43" s="29"/>
      <c r="IHM43" s="29"/>
      <c r="IHN43" s="29"/>
      <c r="IHO43" s="29"/>
      <c r="IHP43" s="29"/>
      <c r="IHQ43" s="29"/>
      <c r="IHR43" s="29"/>
      <c r="IHS43" s="29"/>
      <c r="IHT43" s="29"/>
      <c r="IHU43" s="29"/>
      <c r="IHV43" s="29"/>
      <c r="IHW43" s="29"/>
      <c r="IHX43" s="29"/>
      <c r="IHY43" s="29"/>
      <c r="IHZ43" s="29"/>
      <c r="IIA43" s="29"/>
      <c r="IIB43" s="29"/>
      <c r="IIC43" s="29"/>
      <c r="IID43" s="29"/>
      <c r="IIE43" s="29"/>
      <c r="IIF43" s="29"/>
      <c r="IIG43" s="29"/>
      <c r="IIH43" s="29"/>
      <c r="III43" s="29"/>
      <c r="IIJ43" s="29"/>
      <c r="IIK43" s="29"/>
      <c r="IIL43" s="29"/>
      <c r="IIM43" s="29"/>
      <c r="IIN43" s="29"/>
      <c r="IIO43" s="29"/>
      <c r="IIP43" s="29"/>
      <c r="IIQ43" s="29"/>
      <c r="IIR43" s="29"/>
      <c r="IIS43" s="29"/>
      <c r="IIT43" s="29"/>
      <c r="IIU43" s="29"/>
      <c r="IIV43" s="29"/>
      <c r="IIW43" s="29"/>
      <c r="IIX43" s="29"/>
      <c r="IIY43" s="29"/>
      <c r="IIZ43" s="29"/>
      <c r="IJA43" s="29"/>
      <c r="IJB43" s="29"/>
      <c r="IJC43" s="29"/>
      <c r="IJD43" s="29"/>
      <c r="IJE43" s="29"/>
      <c r="IJF43" s="29"/>
      <c r="IJG43" s="29"/>
      <c r="IJH43" s="29"/>
      <c r="IJI43" s="29"/>
      <c r="IJJ43" s="29"/>
      <c r="IJK43" s="29"/>
      <c r="IJL43" s="29"/>
      <c r="IJM43" s="29"/>
      <c r="IJN43" s="29"/>
      <c r="IJO43" s="29"/>
      <c r="IJP43" s="29"/>
      <c r="IJQ43" s="29"/>
      <c r="IJR43" s="29"/>
      <c r="IJS43" s="29"/>
      <c r="IJT43" s="29"/>
      <c r="IJU43" s="29"/>
      <c r="IJV43" s="29"/>
      <c r="IJW43" s="29"/>
      <c r="IJX43" s="29"/>
      <c r="IJY43" s="29"/>
      <c r="IJZ43" s="29"/>
      <c r="IKA43" s="29"/>
      <c r="IKB43" s="29"/>
      <c r="IKC43" s="29"/>
      <c r="IKD43" s="29"/>
      <c r="IKE43" s="29"/>
      <c r="IKF43" s="29"/>
      <c r="IKG43" s="29"/>
      <c r="IKH43" s="29"/>
      <c r="IKI43" s="29"/>
      <c r="IKJ43" s="29"/>
      <c r="IKK43" s="29"/>
      <c r="IKL43" s="29"/>
      <c r="IKM43" s="29"/>
      <c r="IKN43" s="29"/>
      <c r="IKO43" s="29"/>
      <c r="IKP43" s="29"/>
      <c r="IKQ43" s="29"/>
      <c r="IKR43" s="29"/>
      <c r="IKS43" s="29"/>
      <c r="IKT43" s="29"/>
      <c r="IKU43" s="29"/>
      <c r="IKV43" s="29"/>
      <c r="IKW43" s="29"/>
      <c r="IKX43" s="29"/>
      <c r="IKY43" s="29"/>
      <c r="IKZ43" s="29"/>
      <c r="ILA43" s="29"/>
      <c r="ILB43" s="29"/>
      <c r="ILC43" s="29"/>
      <c r="ILD43" s="29"/>
      <c r="ILE43" s="29"/>
      <c r="ILF43" s="29"/>
      <c r="ILG43" s="29"/>
      <c r="ILH43" s="29"/>
      <c r="ILI43" s="29"/>
      <c r="ILJ43" s="29"/>
      <c r="ILK43" s="29"/>
      <c r="ILL43" s="29"/>
      <c r="ILM43" s="29"/>
      <c r="ILN43" s="29"/>
      <c r="ILO43" s="29"/>
      <c r="ILP43" s="29"/>
      <c r="ILQ43" s="29"/>
      <c r="ILR43" s="29"/>
      <c r="ILS43" s="29"/>
      <c r="ILT43" s="29"/>
      <c r="ILU43" s="29"/>
      <c r="ILV43" s="29"/>
      <c r="ILW43" s="29"/>
      <c r="ILX43" s="29"/>
      <c r="ILY43" s="29"/>
      <c r="ILZ43" s="29"/>
      <c r="IMA43" s="29"/>
      <c r="IMB43" s="29"/>
      <c r="IMC43" s="29"/>
      <c r="IMD43" s="29"/>
      <c r="IME43" s="29"/>
      <c r="IMF43" s="29"/>
      <c r="IMG43" s="29"/>
      <c r="IMH43" s="29"/>
      <c r="IMI43" s="29"/>
      <c r="IMJ43" s="29"/>
      <c r="IMK43" s="29"/>
      <c r="IML43" s="29"/>
      <c r="IMM43" s="29"/>
      <c r="IMN43" s="29"/>
      <c r="IMO43" s="29"/>
      <c r="IMP43" s="29"/>
      <c r="IMQ43" s="29"/>
      <c r="IMR43" s="29"/>
      <c r="IMS43" s="29"/>
      <c r="IMT43" s="29"/>
      <c r="IMU43" s="29"/>
      <c r="IMV43" s="29"/>
      <c r="IMW43" s="29"/>
      <c r="IMX43" s="29"/>
      <c r="IMY43" s="29"/>
      <c r="IMZ43" s="29"/>
      <c r="INA43" s="29"/>
      <c r="INB43" s="29"/>
      <c r="INC43" s="29"/>
      <c r="IND43" s="29"/>
      <c r="INE43" s="29"/>
      <c r="INF43" s="29"/>
      <c r="ING43" s="29"/>
      <c r="INH43" s="29"/>
      <c r="INI43" s="29"/>
      <c r="INJ43" s="29"/>
      <c r="INK43" s="29"/>
      <c r="INL43" s="29"/>
      <c r="INM43" s="29"/>
      <c r="INN43" s="29"/>
      <c r="INO43" s="29"/>
      <c r="INP43" s="29"/>
      <c r="INQ43" s="29"/>
      <c r="INR43" s="29"/>
      <c r="INS43" s="29"/>
      <c r="INT43" s="29"/>
      <c r="INU43" s="29"/>
      <c r="INV43" s="29"/>
      <c r="INW43" s="29"/>
      <c r="INX43" s="29"/>
      <c r="INY43" s="29"/>
      <c r="INZ43" s="29"/>
      <c r="IOA43" s="29"/>
      <c r="IOB43" s="29"/>
      <c r="IOC43" s="29"/>
      <c r="IOD43" s="29"/>
      <c r="IOE43" s="29"/>
      <c r="IOF43" s="29"/>
      <c r="IOG43" s="29"/>
      <c r="IOH43" s="29"/>
      <c r="IOI43" s="29"/>
      <c r="IOJ43" s="29"/>
      <c r="IOK43" s="29"/>
      <c r="IOL43" s="29"/>
      <c r="IOM43" s="29"/>
      <c r="ION43" s="29"/>
      <c r="IOO43" s="29"/>
      <c r="IOP43" s="29"/>
      <c r="IOQ43" s="29"/>
      <c r="IOR43" s="29"/>
      <c r="IOS43" s="29"/>
      <c r="IOT43" s="29"/>
      <c r="IOU43" s="29"/>
      <c r="IOV43" s="29"/>
      <c r="IOW43" s="29"/>
      <c r="IOX43" s="29"/>
      <c r="IOY43" s="29"/>
      <c r="IOZ43" s="29"/>
      <c r="IPA43" s="29"/>
      <c r="IPB43" s="29"/>
      <c r="IPC43" s="29"/>
      <c r="IPD43" s="29"/>
      <c r="IPE43" s="29"/>
      <c r="IPF43" s="29"/>
      <c r="IPG43" s="29"/>
      <c r="IPH43" s="29"/>
      <c r="IPI43" s="29"/>
      <c r="IPJ43" s="29"/>
      <c r="IPK43" s="29"/>
      <c r="IPL43" s="29"/>
      <c r="IPM43" s="29"/>
      <c r="IPN43" s="29"/>
      <c r="IPO43" s="29"/>
      <c r="IPP43" s="29"/>
      <c r="IPQ43" s="29"/>
      <c r="IPR43" s="29"/>
      <c r="IPS43" s="29"/>
      <c r="IPT43" s="29"/>
      <c r="IPU43" s="29"/>
      <c r="IPV43" s="29"/>
      <c r="IPW43" s="29"/>
      <c r="IPX43" s="29"/>
      <c r="IPY43" s="29"/>
      <c r="IPZ43" s="29"/>
      <c r="IQA43" s="29"/>
      <c r="IQB43" s="29"/>
      <c r="IQC43" s="29"/>
      <c r="IQD43" s="29"/>
      <c r="IQE43" s="29"/>
      <c r="IQF43" s="29"/>
      <c r="IQG43" s="29"/>
      <c r="IQH43" s="29"/>
      <c r="IQI43" s="29"/>
      <c r="IQJ43" s="29"/>
      <c r="IQK43" s="29"/>
      <c r="IQL43" s="29"/>
      <c r="IQM43" s="29"/>
      <c r="IQN43" s="29"/>
      <c r="IQO43" s="29"/>
      <c r="IQP43" s="29"/>
      <c r="IQQ43" s="29"/>
      <c r="IQR43" s="29"/>
      <c r="IQS43" s="29"/>
      <c r="IQT43" s="29"/>
      <c r="IQU43" s="29"/>
      <c r="IQV43" s="29"/>
      <c r="IQW43" s="29"/>
      <c r="IQX43" s="29"/>
      <c r="IQY43" s="29"/>
      <c r="IQZ43" s="29"/>
      <c r="IRA43" s="29"/>
      <c r="IRB43" s="29"/>
      <c r="IRC43" s="29"/>
      <c r="IRD43" s="29"/>
      <c r="IRE43" s="29"/>
      <c r="IRF43" s="29"/>
      <c r="IRG43" s="29"/>
      <c r="IRH43" s="29"/>
      <c r="IRI43" s="29"/>
      <c r="IRJ43" s="29"/>
      <c r="IRK43" s="29"/>
      <c r="IRL43" s="29"/>
      <c r="IRM43" s="29"/>
      <c r="IRN43" s="29"/>
      <c r="IRO43" s="29"/>
      <c r="IRP43" s="29"/>
      <c r="IRQ43" s="29"/>
      <c r="IRR43" s="29"/>
      <c r="IRS43" s="29"/>
      <c r="IRT43" s="29"/>
      <c r="IRU43" s="29"/>
      <c r="IRV43" s="29"/>
      <c r="IRW43" s="29"/>
      <c r="IRX43" s="29"/>
      <c r="IRY43" s="29"/>
      <c r="IRZ43" s="29"/>
      <c r="ISA43" s="29"/>
      <c r="ISB43" s="29"/>
      <c r="ISC43" s="29"/>
      <c r="ISD43" s="29"/>
      <c r="ISE43" s="29"/>
      <c r="ISF43" s="29"/>
      <c r="ISG43" s="29"/>
      <c r="ISH43" s="29"/>
      <c r="ISI43" s="29"/>
      <c r="ISJ43" s="29"/>
      <c r="ISK43" s="29"/>
      <c r="ISL43" s="29"/>
      <c r="ISM43" s="29"/>
      <c r="ISN43" s="29"/>
      <c r="ISO43" s="29"/>
      <c r="ISP43" s="29"/>
      <c r="ISQ43" s="29"/>
      <c r="ISR43" s="29"/>
      <c r="ISS43" s="29"/>
      <c r="IST43" s="29"/>
      <c r="ISU43" s="29"/>
      <c r="ISV43" s="29"/>
      <c r="ISW43" s="29"/>
      <c r="ISX43" s="29"/>
      <c r="ISY43" s="29"/>
      <c r="ISZ43" s="29"/>
      <c r="ITA43" s="29"/>
      <c r="ITB43" s="29"/>
      <c r="ITC43" s="29"/>
      <c r="ITD43" s="29"/>
      <c r="ITE43" s="29"/>
      <c r="ITF43" s="29"/>
      <c r="ITG43" s="29"/>
      <c r="ITH43" s="29"/>
      <c r="ITI43" s="29"/>
      <c r="ITJ43" s="29"/>
      <c r="ITK43" s="29"/>
      <c r="ITL43" s="29"/>
      <c r="ITM43" s="29"/>
      <c r="ITN43" s="29"/>
      <c r="ITO43" s="29"/>
      <c r="ITP43" s="29"/>
      <c r="ITQ43" s="29"/>
      <c r="ITR43" s="29"/>
      <c r="ITS43" s="29"/>
      <c r="ITT43" s="29"/>
      <c r="ITU43" s="29"/>
      <c r="ITV43" s="29"/>
      <c r="ITW43" s="29"/>
      <c r="ITX43" s="29"/>
      <c r="ITY43" s="29"/>
      <c r="ITZ43" s="29"/>
      <c r="IUA43" s="29"/>
      <c r="IUB43" s="29"/>
      <c r="IUC43" s="29"/>
      <c r="IUD43" s="29"/>
      <c r="IUE43" s="29"/>
      <c r="IUF43" s="29"/>
      <c r="IUG43" s="29"/>
      <c r="IUH43" s="29"/>
      <c r="IUI43" s="29"/>
      <c r="IUJ43" s="29"/>
      <c r="IUK43" s="29"/>
      <c r="IUL43" s="29"/>
      <c r="IUM43" s="29"/>
      <c r="IUN43" s="29"/>
      <c r="IUO43" s="29"/>
      <c r="IUP43" s="29"/>
      <c r="IUQ43" s="29"/>
      <c r="IUR43" s="29"/>
      <c r="IUS43" s="29"/>
      <c r="IUT43" s="29"/>
      <c r="IUU43" s="29"/>
      <c r="IUV43" s="29"/>
      <c r="IUW43" s="29"/>
      <c r="IUX43" s="29"/>
      <c r="IUY43" s="29"/>
      <c r="IUZ43" s="29"/>
      <c r="IVA43" s="29"/>
      <c r="IVB43" s="29"/>
      <c r="IVC43" s="29"/>
      <c r="IVD43" s="29"/>
      <c r="IVE43" s="29"/>
      <c r="IVF43" s="29"/>
      <c r="IVG43" s="29"/>
      <c r="IVH43" s="29"/>
      <c r="IVI43" s="29"/>
      <c r="IVJ43" s="29"/>
      <c r="IVK43" s="29"/>
      <c r="IVL43" s="29"/>
      <c r="IVM43" s="29"/>
      <c r="IVN43" s="29"/>
      <c r="IVO43" s="29"/>
      <c r="IVP43" s="29"/>
      <c r="IVQ43" s="29"/>
      <c r="IVR43" s="29"/>
      <c r="IVS43" s="29"/>
      <c r="IVT43" s="29"/>
      <c r="IVU43" s="29"/>
      <c r="IVV43" s="29"/>
      <c r="IVW43" s="29"/>
      <c r="IVX43" s="29"/>
      <c r="IVY43" s="29"/>
      <c r="IVZ43" s="29"/>
      <c r="IWA43" s="29"/>
      <c r="IWB43" s="29"/>
      <c r="IWC43" s="29"/>
      <c r="IWD43" s="29"/>
      <c r="IWE43" s="29"/>
      <c r="IWF43" s="29"/>
      <c r="IWG43" s="29"/>
      <c r="IWH43" s="29"/>
      <c r="IWI43" s="29"/>
      <c r="IWJ43" s="29"/>
      <c r="IWK43" s="29"/>
      <c r="IWL43" s="29"/>
      <c r="IWM43" s="29"/>
      <c r="IWN43" s="29"/>
      <c r="IWO43" s="29"/>
      <c r="IWP43" s="29"/>
      <c r="IWQ43" s="29"/>
      <c r="IWR43" s="29"/>
      <c r="IWS43" s="29"/>
      <c r="IWT43" s="29"/>
      <c r="IWU43" s="29"/>
      <c r="IWV43" s="29"/>
      <c r="IWW43" s="29"/>
      <c r="IWX43" s="29"/>
      <c r="IWY43" s="29"/>
      <c r="IWZ43" s="29"/>
      <c r="IXA43" s="29"/>
      <c r="IXB43" s="29"/>
      <c r="IXC43" s="29"/>
      <c r="IXD43" s="29"/>
      <c r="IXE43" s="29"/>
      <c r="IXF43" s="29"/>
      <c r="IXG43" s="29"/>
      <c r="IXH43" s="29"/>
      <c r="IXI43" s="29"/>
      <c r="IXJ43" s="29"/>
      <c r="IXK43" s="29"/>
      <c r="IXL43" s="29"/>
      <c r="IXM43" s="29"/>
      <c r="IXN43" s="29"/>
      <c r="IXO43" s="29"/>
      <c r="IXP43" s="29"/>
      <c r="IXQ43" s="29"/>
      <c r="IXR43" s="29"/>
      <c r="IXS43" s="29"/>
      <c r="IXT43" s="29"/>
      <c r="IXU43" s="29"/>
      <c r="IXV43" s="29"/>
      <c r="IXW43" s="29"/>
      <c r="IXX43" s="29"/>
      <c r="IXY43" s="29"/>
      <c r="IXZ43" s="29"/>
      <c r="IYA43" s="29"/>
      <c r="IYB43" s="29"/>
      <c r="IYC43" s="29"/>
      <c r="IYD43" s="29"/>
      <c r="IYE43" s="29"/>
      <c r="IYF43" s="29"/>
      <c r="IYG43" s="29"/>
      <c r="IYH43" s="29"/>
      <c r="IYI43" s="29"/>
      <c r="IYJ43" s="29"/>
      <c r="IYK43" s="29"/>
      <c r="IYL43" s="29"/>
      <c r="IYM43" s="29"/>
      <c r="IYN43" s="29"/>
      <c r="IYO43" s="29"/>
      <c r="IYP43" s="29"/>
      <c r="IYQ43" s="29"/>
      <c r="IYR43" s="29"/>
      <c r="IYS43" s="29"/>
      <c r="IYT43" s="29"/>
      <c r="IYU43" s="29"/>
      <c r="IYV43" s="29"/>
      <c r="IYW43" s="29"/>
      <c r="IYX43" s="29"/>
      <c r="IYY43" s="29"/>
      <c r="IYZ43" s="29"/>
      <c r="IZA43" s="29"/>
      <c r="IZB43" s="29"/>
      <c r="IZC43" s="29"/>
      <c r="IZD43" s="29"/>
      <c r="IZE43" s="29"/>
      <c r="IZF43" s="29"/>
      <c r="IZG43" s="29"/>
      <c r="IZH43" s="29"/>
      <c r="IZI43" s="29"/>
      <c r="IZJ43" s="29"/>
      <c r="IZK43" s="29"/>
      <c r="IZL43" s="29"/>
      <c r="IZM43" s="29"/>
      <c r="IZN43" s="29"/>
      <c r="IZO43" s="29"/>
      <c r="IZP43" s="29"/>
      <c r="IZQ43" s="29"/>
      <c r="IZR43" s="29"/>
      <c r="IZS43" s="29"/>
      <c r="IZT43" s="29"/>
      <c r="IZU43" s="29"/>
      <c r="IZV43" s="29"/>
      <c r="IZW43" s="29"/>
      <c r="IZX43" s="29"/>
      <c r="IZY43" s="29"/>
      <c r="IZZ43" s="29"/>
      <c r="JAA43" s="29"/>
      <c r="JAB43" s="29"/>
      <c r="JAC43" s="29"/>
      <c r="JAD43" s="29"/>
      <c r="JAE43" s="29"/>
      <c r="JAF43" s="29"/>
      <c r="JAG43" s="29"/>
      <c r="JAH43" s="29"/>
      <c r="JAI43" s="29"/>
      <c r="JAJ43" s="29"/>
      <c r="JAK43" s="29"/>
      <c r="JAL43" s="29"/>
      <c r="JAM43" s="29"/>
      <c r="JAN43" s="29"/>
      <c r="JAO43" s="29"/>
      <c r="JAP43" s="29"/>
      <c r="JAQ43" s="29"/>
      <c r="JAR43" s="29"/>
      <c r="JAS43" s="29"/>
      <c r="JAT43" s="29"/>
      <c r="JAU43" s="29"/>
      <c r="JAV43" s="29"/>
      <c r="JAW43" s="29"/>
      <c r="JAX43" s="29"/>
      <c r="JAY43" s="29"/>
      <c r="JAZ43" s="29"/>
      <c r="JBA43" s="29"/>
      <c r="JBB43" s="29"/>
      <c r="JBC43" s="29"/>
      <c r="JBD43" s="29"/>
      <c r="JBE43" s="29"/>
      <c r="JBF43" s="29"/>
      <c r="JBG43" s="29"/>
      <c r="JBH43" s="29"/>
      <c r="JBI43" s="29"/>
      <c r="JBJ43" s="29"/>
      <c r="JBK43" s="29"/>
      <c r="JBL43" s="29"/>
      <c r="JBM43" s="29"/>
      <c r="JBN43" s="29"/>
      <c r="JBO43" s="29"/>
      <c r="JBP43" s="29"/>
      <c r="JBQ43" s="29"/>
      <c r="JBR43" s="29"/>
      <c r="JBS43" s="29"/>
      <c r="JBT43" s="29"/>
      <c r="JBU43" s="29"/>
      <c r="JBV43" s="29"/>
      <c r="JBW43" s="29"/>
      <c r="JBX43" s="29"/>
      <c r="JBY43" s="29"/>
      <c r="JBZ43" s="29"/>
      <c r="JCA43" s="29"/>
      <c r="JCB43" s="29"/>
      <c r="JCC43" s="29"/>
      <c r="JCD43" s="29"/>
      <c r="JCE43" s="29"/>
      <c r="JCF43" s="29"/>
      <c r="JCG43" s="29"/>
      <c r="JCH43" s="29"/>
      <c r="JCI43" s="29"/>
      <c r="JCJ43" s="29"/>
      <c r="JCK43" s="29"/>
      <c r="JCL43" s="29"/>
      <c r="JCM43" s="29"/>
      <c r="JCN43" s="29"/>
      <c r="JCO43" s="29"/>
      <c r="JCP43" s="29"/>
      <c r="JCQ43" s="29"/>
      <c r="JCR43" s="29"/>
      <c r="JCS43" s="29"/>
      <c r="JCT43" s="29"/>
      <c r="JCU43" s="29"/>
      <c r="JCV43" s="29"/>
      <c r="JCW43" s="29"/>
      <c r="JCX43" s="29"/>
      <c r="JCY43" s="29"/>
      <c r="JCZ43" s="29"/>
      <c r="JDA43" s="29"/>
      <c r="JDB43" s="29"/>
      <c r="JDC43" s="29"/>
      <c r="JDD43" s="29"/>
      <c r="JDE43" s="29"/>
      <c r="JDF43" s="29"/>
      <c r="JDG43" s="29"/>
      <c r="JDH43" s="29"/>
      <c r="JDI43" s="29"/>
      <c r="JDJ43" s="29"/>
      <c r="JDK43" s="29"/>
      <c r="JDL43" s="29"/>
      <c r="JDM43" s="29"/>
      <c r="JDN43" s="29"/>
      <c r="JDO43" s="29"/>
      <c r="JDP43" s="29"/>
      <c r="JDQ43" s="29"/>
      <c r="JDR43" s="29"/>
      <c r="JDS43" s="29"/>
      <c r="JDT43" s="29"/>
      <c r="JDU43" s="29"/>
      <c r="JDV43" s="29"/>
      <c r="JDW43" s="29"/>
      <c r="JDX43" s="29"/>
      <c r="JDY43" s="29"/>
      <c r="JDZ43" s="29"/>
      <c r="JEA43" s="29"/>
      <c r="JEB43" s="29"/>
      <c r="JEC43" s="29"/>
      <c r="JED43" s="29"/>
      <c r="JEE43" s="29"/>
      <c r="JEF43" s="29"/>
      <c r="JEG43" s="29"/>
      <c r="JEH43" s="29"/>
      <c r="JEI43" s="29"/>
      <c r="JEJ43" s="29"/>
      <c r="JEK43" s="29"/>
      <c r="JEL43" s="29"/>
      <c r="JEM43" s="29"/>
      <c r="JEN43" s="29"/>
      <c r="JEO43" s="29"/>
      <c r="JEP43" s="29"/>
      <c r="JEQ43" s="29"/>
      <c r="JER43" s="29"/>
      <c r="JES43" s="29"/>
      <c r="JET43" s="29"/>
      <c r="JEU43" s="29"/>
      <c r="JEV43" s="29"/>
      <c r="JEW43" s="29"/>
      <c r="JEX43" s="29"/>
      <c r="JEY43" s="29"/>
      <c r="JEZ43" s="29"/>
      <c r="JFA43" s="29"/>
      <c r="JFB43" s="29"/>
      <c r="JFC43" s="29"/>
      <c r="JFD43" s="29"/>
      <c r="JFE43" s="29"/>
      <c r="JFF43" s="29"/>
      <c r="JFG43" s="29"/>
      <c r="JFH43" s="29"/>
      <c r="JFI43" s="29"/>
      <c r="JFJ43" s="29"/>
      <c r="JFK43" s="29"/>
      <c r="JFL43" s="29"/>
      <c r="JFM43" s="29"/>
      <c r="JFN43" s="29"/>
      <c r="JFO43" s="29"/>
      <c r="JFP43" s="29"/>
      <c r="JFQ43" s="29"/>
      <c r="JFR43" s="29"/>
      <c r="JFS43" s="29"/>
      <c r="JFT43" s="29"/>
      <c r="JFU43" s="29"/>
      <c r="JFV43" s="29"/>
      <c r="JFW43" s="29"/>
      <c r="JFX43" s="29"/>
      <c r="JFY43" s="29"/>
      <c r="JFZ43" s="29"/>
      <c r="JGA43" s="29"/>
      <c r="JGB43" s="29"/>
      <c r="JGC43" s="29"/>
      <c r="JGD43" s="29"/>
      <c r="JGE43" s="29"/>
      <c r="JGF43" s="29"/>
      <c r="JGG43" s="29"/>
      <c r="JGH43" s="29"/>
      <c r="JGI43" s="29"/>
      <c r="JGJ43" s="29"/>
      <c r="JGK43" s="29"/>
      <c r="JGL43" s="29"/>
      <c r="JGM43" s="29"/>
      <c r="JGN43" s="29"/>
      <c r="JGO43" s="29"/>
      <c r="JGP43" s="29"/>
      <c r="JGQ43" s="29"/>
      <c r="JGR43" s="29"/>
      <c r="JGS43" s="29"/>
      <c r="JGT43" s="29"/>
      <c r="JGU43" s="29"/>
      <c r="JGV43" s="29"/>
      <c r="JGW43" s="29"/>
      <c r="JGX43" s="29"/>
      <c r="JGY43" s="29"/>
      <c r="JGZ43" s="29"/>
      <c r="JHA43" s="29"/>
      <c r="JHB43" s="29"/>
      <c r="JHC43" s="29"/>
      <c r="JHD43" s="29"/>
      <c r="JHE43" s="29"/>
      <c r="JHF43" s="29"/>
      <c r="JHG43" s="29"/>
      <c r="JHH43" s="29"/>
      <c r="JHI43" s="29"/>
      <c r="JHJ43" s="29"/>
      <c r="JHK43" s="29"/>
      <c r="JHL43" s="29"/>
      <c r="JHM43" s="29"/>
      <c r="JHN43" s="29"/>
      <c r="JHO43" s="29"/>
      <c r="JHP43" s="29"/>
      <c r="JHQ43" s="29"/>
      <c r="JHR43" s="29"/>
      <c r="JHS43" s="29"/>
      <c r="JHT43" s="29"/>
      <c r="JHU43" s="29"/>
      <c r="JHV43" s="29"/>
      <c r="JHW43" s="29"/>
      <c r="JHX43" s="29"/>
      <c r="JHY43" s="29"/>
      <c r="JHZ43" s="29"/>
      <c r="JIA43" s="29"/>
      <c r="JIB43" s="29"/>
      <c r="JIC43" s="29"/>
      <c r="JID43" s="29"/>
      <c r="JIE43" s="29"/>
      <c r="JIF43" s="29"/>
      <c r="JIG43" s="29"/>
      <c r="JIH43" s="29"/>
      <c r="JII43" s="29"/>
      <c r="JIJ43" s="29"/>
      <c r="JIK43" s="29"/>
      <c r="JIL43" s="29"/>
      <c r="JIM43" s="29"/>
      <c r="JIN43" s="29"/>
      <c r="JIO43" s="29"/>
      <c r="JIP43" s="29"/>
      <c r="JIQ43" s="29"/>
      <c r="JIR43" s="29"/>
      <c r="JIS43" s="29"/>
      <c r="JIT43" s="29"/>
      <c r="JIU43" s="29"/>
      <c r="JIV43" s="29"/>
      <c r="JIW43" s="29"/>
      <c r="JIX43" s="29"/>
      <c r="JIY43" s="29"/>
      <c r="JIZ43" s="29"/>
      <c r="JJA43" s="29"/>
      <c r="JJB43" s="29"/>
      <c r="JJC43" s="29"/>
      <c r="JJD43" s="29"/>
      <c r="JJE43" s="29"/>
      <c r="JJF43" s="29"/>
      <c r="JJG43" s="29"/>
      <c r="JJH43" s="29"/>
      <c r="JJI43" s="29"/>
      <c r="JJJ43" s="29"/>
      <c r="JJK43" s="29"/>
      <c r="JJL43" s="29"/>
      <c r="JJM43" s="29"/>
      <c r="JJN43" s="29"/>
      <c r="JJO43" s="29"/>
      <c r="JJP43" s="29"/>
      <c r="JJQ43" s="29"/>
      <c r="JJR43" s="29"/>
      <c r="JJS43" s="29"/>
      <c r="JJT43" s="29"/>
      <c r="JJU43" s="29"/>
      <c r="JJV43" s="29"/>
      <c r="JJW43" s="29"/>
      <c r="JJX43" s="29"/>
      <c r="JJY43" s="29"/>
      <c r="JJZ43" s="29"/>
      <c r="JKA43" s="29"/>
      <c r="JKB43" s="29"/>
      <c r="JKC43" s="29"/>
      <c r="JKD43" s="29"/>
      <c r="JKE43" s="29"/>
      <c r="JKF43" s="29"/>
      <c r="JKG43" s="29"/>
      <c r="JKH43" s="29"/>
      <c r="JKI43" s="29"/>
      <c r="JKJ43" s="29"/>
      <c r="JKK43" s="29"/>
      <c r="JKL43" s="29"/>
      <c r="JKM43" s="29"/>
      <c r="JKN43" s="29"/>
      <c r="JKO43" s="29"/>
      <c r="JKP43" s="29"/>
      <c r="JKQ43" s="29"/>
      <c r="JKR43" s="29"/>
      <c r="JKS43" s="29"/>
      <c r="JKT43" s="29"/>
      <c r="JKU43" s="29"/>
      <c r="JKV43" s="29"/>
      <c r="JKW43" s="29"/>
      <c r="JKX43" s="29"/>
      <c r="JKY43" s="29"/>
      <c r="JKZ43" s="29"/>
      <c r="JLA43" s="29"/>
      <c r="JLB43" s="29"/>
      <c r="JLC43" s="29"/>
      <c r="JLD43" s="29"/>
      <c r="JLE43" s="29"/>
      <c r="JLF43" s="29"/>
      <c r="JLG43" s="29"/>
      <c r="JLH43" s="29"/>
      <c r="JLI43" s="29"/>
      <c r="JLJ43" s="29"/>
      <c r="JLK43" s="29"/>
      <c r="JLL43" s="29"/>
      <c r="JLM43" s="29"/>
      <c r="JLN43" s="29"/>
      <c r="JLO43" s="29"/>
      <c r="JLP43" s="29"/>
      <c r="JLQ43" s="29"/>
      <c r="JLR43" s="29"/>
      <c r="JLS43" s="29"/>
      <c r="JLT43" s="29"/>
      <c r="JLU43" s="29"/>
      <c r="JLV43" s="29"/>
      <c r="JLW43" s="29"/>
      <c r="JLX43" s="29"/>
      <c r="JLY43" s="29"/>
      <c r="JLZ43" s="29"/>
      <c r="JMA43" s="29"/>
      <c r="JMB43" s="29"/>
      <c r="JMC43" s="29"/>
      <c r="JMD43" s="29"/>
      <c r="JME43" s="29"/>
      <c r="JMF43" s="29"/>
      <c r="JMG43" s="29"/>
      <c r="JMH43" s="29"/>
      <c r="JMI43" s="29"/>
      <c r="JMJ43" s="29"/>
      <c r="JMK43" s="29"/>
      <c r="JML43" s="29"/>
      <c r="JMM43" s="29"/>
      <c r="JMN43" s="29"/>
      <c r="JMO43" s="29"/>
      <c r="JMP43" s="29"/>
      <c r="JMQ43" s="29"/>
      <c r="JMR43" s="29"/>
      <c r="JMS43" s="29"/>
      <c r="JMT43" s="29"/>
      <c r="JMU43" s="29"/>
      <c r="JMV43" s="29"/>
      <c r="JMW43" s="29"/>
      <c r="JMX43" s="29"/>
      <c r="JMY43" s="29"/>
      <c r="JMZ43" s="29"/>
      <c r="JNA43" s="29"/>
      <c r="JNB43" s="29"/>
      <c r="JNC43" s="29"/>
      <c r="JND43" s="29"/>
      <c r="JNE43" s="29"/>
      <c r="JNF43" s="29"/>
      <c r="JNG43" s="29"/>
      <c r="JNH43" s="29"/>
      <c r="JNI43" s="29"/>
      <c r="JNJ43" s="29"/>
      <c r="JNK43" s="29"/>
      <c r="JNL43" s="29"/>
      <c r="JNM43" s="29"/>
      <c r="JNN43" s="29"/>
      <c r="JNO43" s="29"/>
      <c r="JNP43" s="29"/>
      <c r="JNQ43" s="29"/>
      <c r="JNR43" s="29"/>
      <c r="JNS43" s="29"/>
      <c r="JNT43" s="29"/>
      <c r="JNU43" s="29"/>
      <c r="JNV43" s="29"/>
      <c r="JNW43" s="29"/>
      <c r="JNX43" s="29"/>
      <c r="JNY43" s="29"/>
      <c r="JNZ43" s="29"/>
      <c r="JOA43" s="29"/>
      <c r="JOB43" s="29"/>
      <c r="JOC43" s="29"/>
      <c r="JOD43" s="29"/>
      <c r="JOE43" s="29"/>
      <c r="JOF43" s="29"/>
      <c r="JOG43" s="29"/>
      <c r="JOH43" s="29"/>
      <c r="JOI43" s="29"/>
      <c r="JOJ43" s="29"/>
      <c r="JOK43" s="29"/>
      <c r="JOL43" s="29"/>
      <c r="JOM43" s="29"/>
      <c r="JON43" s="29"/>
      <c r="JOO43" s="29"/>
      <c r="JOP43" s="29"/>
      <c r="JOQ43" s="29"/>
      <c r="JOR43" s="29"/>
      <c r="JOS43" s="29"/>
      <c r="JOT43" s="29"/>
      <c r="JOU43" s="29"/>
      <c r="JOV43" s="29"/>
      <c r="JOW43" s="29"/>
      <c r="JOX43" s="29"/>
      <c r="JOY43" s="29"/>
      <c r="JOZ43" s="29"/>
      <c r="JPA43" s="29"/>
      <c r="JPB43" s="29"/>
      <c r="JPC43" s="29"/>
      <c r="JPD43" s="29"/>
      <c r="JPE43" s="29"/>
      <c r="JPF43" s="29"/>
      <c r="JPG43" s="29"/>
      <c r="JPH43" s="29"/>
      <c r="JPI43" s="29"/>
      <c r="JPJ43" s="29"/>
      <c r="JPK43" s="29"/>
      <c r="JPL43" s="29"/>
      <c r="JPM43" s="29"/>
      <c r="JPN43" s="29"/>
      <c r="JPO43" s="29"/>
      <c r="JPP43" s="29"/>
      <c r="JPQ43" s="29"/>
      <c r="JPR43" s="29"/>
      <c r="JPS43" s="29"/>
      <c r="JPT43" s="29"/>
      <c r="JPU43" s="29"/>
      <c r="JPV43" s="29"/>
      <c r="JPW43" s="29"/>
      <c r="JPX43" s="29"/>
      <c r="JPY43" s="29"/>
      <c r="JPZ43" s="29"/>
      <c r="JQA43" s="29"/>
      <c r="JQB43" s="29"/>
      <c r="JQC43" s="29"/>
      <c r="JQD43" s="29"/>
      <c r="JQE43" s="29"/>
      <c r="JQF43" s="29"/>
      <c r="JQG43" s="29"/>
      <c r="JQH43" s="29"/>
      <c r="JQI43" s="29"/>
      <c r="JQJ43" s="29"/>
      <c r="JQK43" s="29"/>
      <c r="JQL43" s="29"/>
      <c r="JQM43" s="29"/>
      <c r="JQN43" s="29"/>
      <c r="JQO43" s="29"/>
      <c r="JQP43" s="29"/>
      <c r="JQQ43" s="29"/>
      <c r="JQR43" s="29"/>
      <c r="JQS43" s="29"/>
      <c r="JQT43" s="29"/>
      <c r="JQU43" s="29"/>
      <c r="JQV43" s="29"/>
      <c r="JQW43" s="29"/>
      <c r="JQX43" s="29"/>
      <c r="JQY43" s="29"/>
      <c r="JQZ43" s="29"/>
      <c r="JRA43" s="29"/>
      <c r="JRB43" s="29"/>
      <c r="JRC43" s="29"/>
      <c r="JRD43" s="29"/>
      <c r="JRE43" s="29"/>
      <c r="JRF43" s="29"/>
      <c r="JRG43" s="29"/>
      <c r="JRH43" s="29"/>
      <c r="JRI43" s="29"/>
      <c r="JRJ43" s="29"/>
      <c r="JRK43" s="29"/>
      <c r="JRL43" s="29"/>
      <c r="JRM43" s="29"/>
      <c r="JRN43" s="29"/>
      <c r="JRO43" s="29"/>
      <c r="JRP43" s="29"/>
      <c r="JRQ43" s="29"/>
      <c r="JRR43" s="29"/>
      <c r="JRS43" s="29"/>
      <c r="JRT43" s="29"/>
      <c r="JRU43" s="29"/>
      <c r="JRV43" s="29"/>
      <c r="JRW43" s="29"/>
      <c r="JRX43" s="29"/>
      <c r="JRY43" s="29"/>
      <c r="JRZ43" s="29"/>
      <c r="JSA43" s="29"/>
      <c r="JSB43" s="29"/>
      <c r="JSC43" s="29"/>
      <c r="JSD43" s="29"/>
      <c r="JSE43" s="29"/>
      <c r="JSF43" s="29"/>
      <c r="JSG43" s="29"/>
      <c r="JSH43" s="29"/>
      <c r="JSI43" s="29"/>
      <c r="JSJ43" s="29"/>
      <c r="JSK43" s="29"/>
      <c r="JSL43" s="29"/>
      <c r="JSM43" s="29"/>
      <c r="JSN43" s="29"/>
      <c r="JSO43" s="29"/>
      <c r="JSP43" s="29"/>
      <c r="JSQ43" s="29"/>
      <c r="JSR43" s="29"/>
      <c r="JSS43" s="29"/>
      <c r="JST43" s="29"/>
      <c r="JSU43" s="29"/>
      <c r="JSV43" s="29"/>
      <c r="JSW43" s="29"/>
      <c r="JSX43" s="29"/>
      <c r="JSY43" s="29"/>
      <c r="JSZ43" s="29"/>
      <c r="JTA43" s="29"/>
      <c r="JTB43" s="29"/>
      <c r="JTC43" s="29"/>
      <c r="JTD43" s="29"/>
      <c r="JTE43" s="29"/>
      <c r="JTF43" s="29"/>
      <c r="JTG43" s="29"/>
      <c r="JTH43" s="29"/>
      <c r="JTI43" s="29"/>
      <c r="JTJ43" s="29"/>
      <c r="JTK43" s="29"/>
      <c r="JTL43" s="29"/>
      <c r="JTM43" s="29"/>
      <c r="JTN43" s="29"/>
      <c r="JTO43" s="29"/>
      <c r="JTP43" s="29"/>
      <c r="JTQ43" s="29"/>
      <c r="JTR43" s="29"/>
      <c r="JTS43" s="29"/>
      <c r="JTT43" s="29"/>
      <c r="JTU43" s="29"/>
      <c r="JTV43" s="29"/>
      <c r="JTW43" s="29"/>
      <c r="JTX43" s="29"/>
      <c r="JTY43" s="29"/>
      <c r="JTZ43" s="29"/>
      <c r="JUA43" s="29"/>
      <c r="JUB43" s="29"/>
      <c r="JUC43" s="29"/>
      <c r="JUD43" s="29"/>
      <c r="JUE43" s="29"/>
      <c r="JUF43" s="29"/>
      <c r="JUG43" s="29"/>
      <c r="JUH43" s="29"/>
      <c r="JUI43" s="29"/>
      <c r="JUJ43" s="29"/>
      <c r="JUK43" s="29"/>
      <c r="JUL43" s="29"/>
      <c r="JUM43" s="29"/>
      <c r="JUN43" s="29"/>
      <c r="JUO43" s="29"/>
      <c r="JUP43" s="29"/>
      <c r="JUQ43" s="29"/>
      <c r="JUR43" s="29"/>
      <c r="JUS43" s="29"/>
      <c r="JUT43" s="29"/>
      <c r="JUU43" s="29"/>
      <c r="JUV43" s="29"/>
      <c r="JUW43" s="29"/>
      <c r="JUX43" s="29"/>
      <c r="JUY43" s="29"/>
      <c r="JUZ43" s="29"/>
      <c r="JVA43" s="29"/>
      <c r="JVB43" s="29"/>
      <c r="JVC43" s="29"/>
      <c r="JVD43" s="29"/>
      <c r="JVE43" s="29"/>
      <c r="JVF43" s="29"/>
      <c r="JVG43" s="29"/>
      <c r="JVH43" s="29"/>
      <c r="JVI43" s="29"/>
      <c r="JVJ43" s="29"/>
      <c r="JVK43" s="29"/>
      <c r="JVL43" s="29"/>
      <c r="JVM43" s="29"/>
      <c r="JVN43" s="29"/>
      <c r="JVO43" s="29"/>
      <c r="JVP43" s="29"/>
      <c r="JVQ43" s="29"/>
      <c r="JVR43" s="29"/>
      <c r="JVS43" s="29"/>
      <c r="JVT43" s="29"/>
      <c r="JVU43" s="29"/>
      <c r="JVV43" s="29"/>
      <c r="JVW43" s="29"/>
      <c r="JVX43" s="29"/>
      <c r="JVY43" s="29"/>
      <c r="JVZ43" s="29"/>
      <c r="JWA43" s="29"/>
      <c r="JWB43" s="29"/>
      <c r="JWC43" s="29"/>
      <c r="JWD43" s="29"/>
      <c r="JWE43" s="29"/>
      <c r="JWF43" s="29"/>
      <c r="JWG43" s="29"/>
      <c r="JWH43" s="29"/>
      <c r="JWI43" s="29"/>
      <c r="JWJ43" s="29"/>
      <c r="JWK43" s="29"/>
      <c r="JWL43" s="29"/>
      <c r="JWM43" s="29"/>
      <c r="JWN43" s="29"/>
      <c r="JWO43" s="29"/>
      <c r="JWP43" s="29"/>
      <c r="JWQ43" s="29"/>
      <c r="JWR43" s="29"/>
      <c r="JWS43" s="29"/>
      <c r="JWT43" s="29"/>
      <c r="JWU43" s="29"/>
      <c r="JWV43" s="29"/>
      <c r="JWW43" s="29"/>
      <c r="JWX43" s="29"/>
      <c r="JWY43" s="29"/>
      <c r="JWZ43" s="29"/>
      <c r="JXA43" s="29"/>
      <c r="JXB43" s="29"/>
      <c r="JXC43" s="29"/>
      <c r="JXD43" s="29"/>
      <c r="JXE43" s="29"/>
      <c r="JXF43" s="29"/>
      <c r="JXG43" s="29"/>
      <c r="JXH43" s="29"/>
      <c r="JXI43" s="29"/>
      <c r="JXJ43" s="29"/>
      <c r="JXK43" s="29"/>
      <c r="JXL43" s="29"/>
      <c r="JXM43" s="29"/>
      <c r="JXN43" s="29"/>
      <c r="JXO43" s="29"/>
      <c r="JXP43" s="29"/>
      <c r="JXQ43" s="29"/>
      <c r="JXR43" s="29"/>
      <c r="JXS43" s="29"/>
      <c r="JXT43" s="29"/>
      <c r="JXU43" s="29"/>
      <c r="JXV43" s="29"/>
      <c r="JXW43" s="29"/>
      <c r="JXX43" s="29"/>
      <c r="JXY43" s="29"/>
      <c r="JXZ43" s="29"/>
      <c r="JYA43" s="29"/>
      <c r="JYB43" s="29"/>
      <c r="JYC43" s="29"/>
      <c r="JYD43" s="29"/>
      <c r="JYE43" s="29"/>
      <c r="JYF43" s="29"/>
      <c r="JYG43" s="29"/>
      <c r="JYH43" s="29"/>
      <c r="JYI43" s="29"/>
      <c r="JYJ43" s="29"/>
      <c r="JYK43" s="29"/>
      <c r="JYL43" s="29"/>
      <c r="JYM43" s="29"/>
      <c r="JYN43" s="29"/>
      <c r="JYO43" s="29"/>
      <c r="JYP43" s="29"/>
      <c r="JYQ43" s="29"/>
      <c r="JYR43" s="29"/>
      <c r="JYS43" s="29"/>
      <c r="JYT43" s="29"/>
      <c r="JYU43" s="29"/>
      <c r="JYV43" s="29"/>
      <c r="JYW43" s="29"/>
      <c r="JYX43" s="29"/>
      <c r="JYY43" s="29"/>
      <c r="JYZ43" s="29"/>
      <c r="JZA43" s="29"/>
      <c r="JZB43" s="29"/>
      <c r="JZC43" s="29"/>
      <c r="JZD43" s="29"/>
      <c r="JZE43" s="29"/>
      <c r="JZF43" s="29"/>
      <c r="JZG43" s="29"/>
      <c r="JZH43" s="29"/>
      <c r="JZI43" s="29"/>
      <c r="JZJ43" s="29"/>
      <c r="JZK43" s="29"/>
      <c r="JZL43" s="29"/>
      <c r="JZM43" s="29"/>
      <c r="JZN43" s="29"/>
      <c r="JZO43" s="29"/>
      <c r="JZP43" s="29"/>
      <c r="JZQ43" s="29"/>
      <c r="JZR43" s="29"/>
      <c r="JZS43" s="29"/>
      <c r="JZT43" s="29"/>
      <c r="JZU43" s="29"/>
      <c r="JZV43" s="29"/>
      <c r="JZW43" s="29"/>
      <c r="JZX43" s="29"/>
      <c r="JZY43" s="29"/>
      <c r="JZZ43" s="29"/>
      <c r="KAA43" s="29"/>
      <c r="KAB43" s="29"/>
      <c r="KAC43" s="29"/>
      <c r="KAD43" s="29"/>
      <c r="KAE43" s="29"/>
      <c r="KAF43" s="29"/>
      <c r="KAG43" s="29"/>
      <c r="KAH43" s="29"/>
      <c r="KAI43" s="29"/>
      <c r="KAJ43" s="29"/>
      <c r="KAK43" s="29"/>
      <c r="KAL43" s="29"/>
      <c r="KAM43" s="29"/>
      <c r="KAN43" s="29"/>
      <c r="KAO43" s="29"/>
      <c r="KAP43" s="29"/>
      <c r="KAQ43" s="29"/>
      <c r="KAR43" s="29"/>
      <c r="KAS43" s="29"/>
      <c r="KAT43" s="29"/>
      <c r="KAU43" s="29"/>
      <c r="KAV43" s="29"/>
      <c r="KAW43" s="29"/>
      <c r="KAX43" s="29"/>
      <c r="KAY43" s="29"/>
      <c r="KAZ43" s="29"/>
      <c r="KBA43" s="29"/>
      <c r="KBB43" s="29"/>
      <c r="KBC43" s="29"/>
      <c r="KBD43" s="29"/>
      <c r="KBE43" s="29"/>
      <c r="KBF43" s="29"/>
      <c r="KBG43" s="29"/>
      <c r="KBH43" s="29"/>
      <c r="KBI43" s="29"/>
      <c r="KBJ43" s="29"/>
      <c r="KBK43" s="29"/>
      <c r="KBL43" s="29"/>
      <c r="KBM43" s="29"/>
      <c r="KBN43" s="29"/>
      <c r="KBO43" s="29"/>
      <c r="KBP43" s="29"/>
      <c r="KBQ43" s="29"/>
      <c r="KBR43" s="29"/>
      <c r="KBS43" s="29"/>
      <c r="KBT43" s="29"/>
      <c r="KBU43" s="29"/>
      <c r="KBV43" s="29"/>
      <c r="KBW43" s="29"/>
      <c r="KBX43" s="29"/>
      <c r="KBY43" s="29"/>
      <c r="KBZ43" s="29"/>
      <c r="KCA43" s="29"/>
      <c r="KCB43" s="29"/>
      <c r="KCC43" s="29"/>
      <c r="KCD43" s="29"/>
      <c r="KCE43" s="29"/>
      <c r="KCF43" s="29"/>
      <c r="KCG43" s="29"/>
      <c r="KCH43" s="29"/>
      <c r="KCI43" s="29"/>
      <c r="KCJ43" s="29"/>
      <c r="KCK43" s="29"/>
      <c r="KCL43" s="29"/>
      <c r="KCM43" s="29"/>
      <c r="KCN43" s="29"/>
      <c r="KCO43" s="29"/>
      <c r="KCP43" s="29"/>
      <c r="KCQ43" s="29"/>
      <c r="KCR43" s="29"/>
      <c r="KCS43" s="29"/>
      <c r="KCT43" s="29"/>
      <c r="KCU43" s="29"/>
      <c r="KCV43" s="29"/>
      <c r="KCW43" s="29"/>
      <c r="KCX43" s="29"/>
      <c r="KCY43" s="29"/>
      <c r="KCZ43" s="29"/>
      <c r="KDA43" s="29"/>
      <c r="KDB43" s="29"/>
      <c r="KDC43" s="29"/>
      <c r="KDD43" s="29"/>
      <c r="KDE43" s="29"/>
      <c r="KDF43" s="29"/>
      <c r="KDG43" s="29"/>
      <c r="KDH43" s="29"/>
      <c r="KDI43" s="29"/>
      <c r="KDJ43" s="29"/>
      <c r="KDK43" s="29"/>
      <c r="KDL43" s="29"/>
      <c r="KDM43" s="29"/>
      <c r="KDN43" s="29"/>
      <c r="KDO43" s="29"/>
      <c r="KDP43" s="29"/>
      <c r="KDQ43" s="29"/>
      <c r="KDR43" s="29"/>
      <c r="KDS43" s="29"/>
      <c r="KDT43" s="29"/>
      <c r="KDU43" s="29"/>
      <c r="KDV43" s="29"/>
      <c r="KDW43" s="29"/>
      <c r="KDX43" s="29"/>
      <c r="KDY43" s="29"/>
      <c r="KDZ43" s="29"/>
      <c r="KEA43" s="29"/>
      <c r="KEB43" s="29"/>
      <c r="KEC43" s="29"/>
      <c r="KED43" s="29"/>
      <c r="KEE43" s="29"/>
      <c r="KEF43" s="29"/>
      <c r="KEG43" s="29"/>
      <c r="KEH43" s="29"/>
      <c r="KEI43" s="29"/>
      <c r="KEJ43" s="29"/>
      <c r="KEK43" s="29"/>
      <c r="KEL43" s="29"/>
      <c r="KEM43" s="29"/>
      <c r="KEN43" s="29"/>
      <c r="KEO43" s="29"/>
      <c r="KEP43" s="29"/>
      <c r="KEQ43" s="29"/>
      <c r="KER43" s="29"/>
      <c r="KES43" s="29"/>
      <c r="KET43" s="29"/>
      <c r="KEU43" s="29"/>
      <c r="KEV43" s="29"/>
      <c r="KEW43" s="29"/>
      <c r="KEX43" s="29"/>
      <c r="KEY43" s="29"/>
      <c r="KEZ43" s="29"/>
      <c r="KFA43" s="29"/>
      <c r="KFB43" s="29"/>
      <c r="KFC43" s="29"/>
      <c r="KFD43" s="29"/>
      <c r="KFE43" s="29"/>
      <c r="KFF43" s="29"/>
      <c r="KFG43" s="29"/>
      <c r="KFH43" s="29"/>
      <c r="KFI43" s="29"/>
      <c r="KFJ43" s="29"/>
      <c r="KFK43" s="29"/>
      <c r="KFL43" s="29"/>
      <c r="KFM43" s="29"/>
      <c r="KFN43" s="29"/>
      <c r="KFO43" s="29"/>
      <c r="KFP43" s="29"/>
      <c r="KFQ43" s="29"/>
      <c r="KFR43" s="29"/>
      <c r="KFS43" s="29"/>
      <c r="KFT43" s="29"/>
      <c r="KFU43" s="29"/>
      <c r="KFV43" s="29"/>
      <c r="KFW43" s="29"/>
      <c r="KFX43" s="29"/>
      <c r="KFY43" s="29"/>
      <c r="KFZ43" s="29"/>
      <c r="KGA43" s="29"/>
      <c r="KGB43" s="29"/>
      <c r="KGC43" s="29"/>
      <c r="KGD43" s="29"/>
      <c r="KGE43" s="29"/>
      <c r="KGF43" s="29"/>
      <c r="KGG43" s="29"/>
      <c r="KGH43" s="29"/>
      <c r="KGI43" s="29"/>
      <c r="KGJ43" s="29"/>
      <c r="KGK43" s="29"/>
      <c r="KGL43" s="29"/>
      <c r="KGM43" s="29"/>
      <c r="KGN43" s="29"/>
      <c r="KGO43" s="29"/>
      <c r="KGP43" s="29"/>
      <c r="KGQ43" s="29"/>
      <c r="KGR43" s="29"/>
      <c r="KGS43" s="29"/>
      <c r="KGT43" s="29"/>
      <c r="KGU43" s="29"/>
      <c r="KGV43" s="29"/>
      <c r="KGW43" s="29"/>
      <c r="KGX43" s="29"/>
      <c r="KGY43" s="29"/>
      <c r="KGZ43" s="29"/>
      <c r="KHA43" s="29"/>
      <c r="KHB43" s="29"/>
      <c r="KHC43" s="29"/>
      <c r="KHD43" s="29"/>
      <c r="KHE43" s="29"/>
      <c r="KHF43" s="29"/>
      <c r="KHG43" s="29"/>
      <c r="KHH43" s="29"/>
      <c r="KHI43" s="29"/>
      <c r="KHJ43" s="29"/>
      <c r="KHK43" s="29"/>
      <c r="KHL43" s="29"/>
      <c r="KHM43" s="29"/>
      <c r="KHN43" s="29"/>
      <c r="KHO43" s="29"/>
      <c r="KHP43" s="29"/>
      <c r="KHQ43" s="29"/>
      <c r="KHR43" s="29"/>
      <c r="KHS43" s="29"/>
      <c r="KHT43" s="29"/>
      <c r="KHU43" s="29"/>
      <c r="KHV43" s="29"/>
      <c r="KHW43" s="29"/>
      <c r="KHX43" s="29"/>
      <c r="KHY43" s="29"/>
      <c r="KHZ43" s="29"/>
      <c r="KIA43" s="29"/>
      <c r="KIB43" s="29"/>
      <c r="KIC43" s="29"/>
      <c r="KID43" s="29"/>
      <c r="KIE43" s="29"/>
      <c r="KIF43" s="29"/>
      <c r="KIG43" s="29"/>
      <c r="KIH43" s="29"/>
      <c r="KII43" s="29"/>
      <c r="KIJ43" s="29"/>
      <c r="KIK43" s="29"/>
      <c r="KIL43" s="29"/>
      <c r="KIM43" s="29"/>
      <c r="KIN43" s="29"/>
      <c r="KIO43" s="29"/>
      <c r="KIP43" s="29"/>
      <c r="KIQ43" s="29"/>
      <c r="KIR43" s="29"/>
      <c r="KIS43" s="29"/>
      <c r="KIT43" s="29"/>
      <c r="KIU43" s="29"/>
      <c r="KIV43" s="29"/>
      <c r="KIW43" s="29"/>
      <c r="KIX43" s="29"/>
      <c r="KIY43" s="29"/>
      <c r="KIZ43" s="29"/>
      <c r="KJA43" s="29"/>
      <c r="KJB43" s="29"/>
      <c r="KJC43" s="29"/>
      <c r="KJD43" s="29"/>
      <c r="KJE43" s="29"/>
      <c r="KJF43" s="29"/>
      <c r="KJG43" s="29"/>
      <c r="KJH43" s="29"/>
      <c r="KJI43" s="29"/>
      <c r="KJJ43" s="29"/>
      <c r="KJK43" s="29"/>
      <c r="KJL43" s="29"/>
      <c r="KJM43" s="29"/>
      <c r="KJN43" s="29"/>
      <c r="KJO43" s="29"/>
      <c r="KJP43" s="29"/>
      <c r="KJQ43" s="29"/>
      <c r="KJR43" s="29"/>
      <c r="KJS43" s="29"/>
      <c r="KJT43" s="29"/>
      <c r="KJU43" s="29"/>
      <c r="KJV43" s="29"/>
      <c r="KJW43" s="29"/>
      <c r="KJX43" s="29"/>
      <c r="KJY43" s="29"/>
      <c r="KJZ43" s="29"/>
      <c r="KKA43" s="29"/>
      <c r="KKB43" s="29"/>
      <c r="KKC43" s="29"/>
      <c r="KKD43" s="29"/>
      <c r="KKE43" s="29"/>
      <c r="KKF43" s="29"/>
      <c r="KKG43" s="29"/>
      <c r="KKH43" s="29"/>
      <c r="KKI43" s="29"/>
      <c r="KKJ43" s="29"/>
      <c r="KKK43" s="29"/>
      <c r="KKL43" s="29"/>
      <c r="KKM43" s="29"/>
      <c r="KKN43" s="29"/>
      <c r="KKO43" s="29"/>
      <c r="KKP43" s="29"/>
      <c r="KKQ43" s="29"/>
      <c r="KKR43" s="29"/>
      <c r="KKS43" s="29"/>
      <c r="KKT43" s="29"/>
      <c r="KKU43" s="29"/>
      <c r="KKV43" s="29"/>
      <c r="KKW43" s="29"/>
      <c r="KKX43" s="29"/>
      <c r="KKY43" s="29"/>
      <c r="KKZ43" s="29"/>
      <c r="KLA43" s="29"/>
      <c r="KLB43" s="29"/>
      <c r="KLC43" s="29"/>
      <c r="KLD43" s="29"/>
      <c r="KLE43" s="29"/>
      <c r="KLF43" s="29"/>
      <c r="KLG43" s="29"/>
      <c r="KLH43" s="29"/>
      <c r="KLI43" s="29"/>
      <c r="KLJ43" s="29"/>
      <c r="KLK43" s="29"/>
      <c r="KLL43" s="29"/>
      <c r="KLM43" s="29"/>
      <c r="KLN43" s="29"/>
      <c r="KLO43" s="29"/>
      <c r="KLP43" s="29"/>
      <c r="KLQ43" s="29"/>
      <c r="KLR43" s="29"/>
      <c r="KLS43" s="29"/>
      <c r="KLT43" s="29"/>
      <c r="KLU43" s="29"/>
      <c r="KLV43" s="29"/>
      <c r="KLW43" s="29"/>
      <c r="KLX43" s="29"/>
      <c r="KLY43" s="29"/>
      <c r="KLZ43" s="29"/>
      <c r="KMA43" s="29"/>
      <c r="KMB43" s="29"/>
      <c r="KMC43" s="29"/>
      <c r="KMD43" s="29"/>
      <c r="KME43" s="29"/>
      <c r="KMF43" s="29"/>
      <c r="KMG43" s="29"/>
      <c r="KMH43" s="29"/>
      <c r="KMI43" s="29"/>
      <c r="KMJ43" s="29"/>
      <c r="KMK43" s="29"/>
      <c r="KML43" s="29"/>
      <c r="KMM43" s="29"/>
      <c r="KMN43" s="29"/>
      <c r="KMO43" s="29"/>
      <c r="KMP43" s="29"/>
      <c r="KMQ43" s="29"/>
      <c r="KMR43" s="29"/>
      <c r="KMS43" s="29"/>
      <c r="KMT43" s="29"/>
      <c r="KMU43" s="29"/>
      <c r="KMV43" s="29"/>
      <c r="KMW43" s="29"/>
      <c r="KMX43" s="29"/>
      <c r="KMY43" s="29"/>
      <c r="KMZ43" s="29"/>
      <c r="KNA43" s="29"/>
      <c r="KNB43" s="29"/>
      <c r="KNC43" s="29"/>
      <c r="KND43" s="29"/>
      <c r="KNE43" s="29"/>
      <c r="KNF43" s="29"/>
      <c r="KNG43" s="29"/>
      <c r="KNH43" s="29"/>
      <c r="KNI43" s="29"/>
      <c r="KNJ43" s="29"/>
      <c r="KNK43" s="29"/>
      <c r="KNL43" s="29"/>
      <c r="KNM43" s="29"/>
      <c r="KNN43" s="29"/>
      <c r="KNO43" s="29"/>
      <c r="KNP43" s="29"/>
      <c r="KNQ43" s="29"/>
      <c r="KNR43" s="29"/>
      <c r="KNS43" s="29"/>
      <c r="KNT43" s="29"/>
      <c r="KNU43" s="29"/>
      <c r="KNV43" s="29"/>
      <c r="KNW43" s="29"/>
      <c r="KNX43" s="29"/>
      <c r="KNY43" s="29"/>
      <c r="KNZ43" s="29"/>
      <c r="KOA43" s="29"/>
      <c r="KOB43" s="29"/>
      <c r="KOC43" s="29"/>
      <c r="KOD43" s="29"/>
      <c r="KOE43" s="29"/>
      <c r="KOF43" s="29"/>
      <c r="KOG43" s="29"/>
      <c r="KOH43" s="29"/>
      <c r="KOI43" s="29"/>
      <c r="KOJ43" s="29"/>
      <c r="KOK43" s="29"/>
      <c r="KOL43" s="29"/>
      <c r="KOM43" s="29"/>
      <c r="KON43" s="29"/>
      <c r="KOO43" s="29"/>
      <c r="KOP43" s="29"/>
      <c r="KOQ43" s="29"/>
      <c r="KOR43" s="29"/>
      <c r="KOS43" s="29"/>
      <c r="KOT43" s="29"/>
      <c r="KOU43" s="29"/>
      <c r="KOV43" s="29"/>
      <c r="KOW43" s="29"/>
      <c r="KOX43" s="29"/>
      <c r="KOY43" s="29"/>
      <c r="KOZ43" s="29"/>
      <c r="KPA43" s="29"/>
      <c r="KPB43" s="29"/>
      <c r="KPC43" s="29"/>
      <c r="KPD43" s="29"/>
      <c r="KPE43" s="29"/>
      <c r="KPF43" s="29"/>
      <c r="KPG43" s="29"/>
      <c r="KPH43" s="29"/>
      <c r="KPI43" s="29"/>
      <c r="KPJ43" s="29"/>
      <c r="KPK43" s="29"/>
      <c r="KPL43" s="29"/>
      <c r="KPM43" s="29"/>
      <c r="KPN43" s="29"/>
      <c r="KPO43" s="29"/>
      <c r="KPP43" s="29"/>
      <c r="KPQ43" s="29"/>
      <c r="KPR43" s="29"/>
      <c r="KPS43" s="29"/>
      <c r="KPT43" s="29"/>
      <c r="KPU43" s="29"/>
      <c r="KPV43" s="29"/>
      <c r="KPW43" s="29"/>
      <c r="KPX43" s="29"/>
      <c r="KPY43" s="29"/>
      <c r="KPZ43" s="29"/>
      <c r="KQA43" s="29"/>
      <c r="KQB43" s="29"/>
      <c r="KQC43" s="29"/>
      <c r="KQD43" s="29"/>
      <c r="KQE43" s="29"/>
      <c r="KQF43" s="29"/>
      <c r="KQG43" s="29"/>
      <c r="KQH43" s="29"/>
      <c r="KQI43" s="29"/>
      <c r="KQJ43" s="29"/>
      <c r="KQK43" s="29"/>
      <c r="KQL43" s="29"/>
      <c r="KQM43" s="29"/>
      <c r="KQN43" s="29"/>
      <c r="KQO43" s="29"/>
      <c r="KQP43" s="29"/>
      <c r="KQQ43" s="29"/>
      <c r="KQR43" s="29"/>
      <c r="KQS43" s="29"/>
      <c r="KQT43" s="29"/>
      <c r="KQU43" s="29"/>
      <c r="KQV43" s="29"/>
      <c r="KQW43" s="29"/>
      <c r="KQX43" s="29"/>
      <c r="KQY43" s="29"/>
      <c r="KQZ43" s="29"/>
      <c r="KRA43" s="29"/>
      <c r="KRB43" s="29"/>
      <c r="KRC43" s="29"/>
      <c r="KRD43" s="29"/>
      <c r="KRE43" s="29"/>
      <c r="KRF43" s="29"/>
      <c r="KRG43" s="29"/>
      <c r="KRH43" s="29"/>
      <c r="KRI43" s="29"/>
      <c r="KRJ43" s="29"/>
      <c r="KRK43" s="29"/>
      <c r="KRL43" s="29"/>
      <c r="KRM43" s="29"/>
      <c r="KRN43" s="29"/>
      <c r="KRO43" s="29"/>
      <c r="KRP43" s="29"/>
      <c r="KRQ43" s="29"/>
      <c r="KRR43" s="29"/>
      <c r="KRS43" s="29"/>
      <c r="KRT43" s="29"/>
      <c r="KRU43" s="29"/>
      <c r="KRV43" s="29"/>
      <c r="KRW43" s="29"/>
      <c r="KRX43" s="29"/>
      <c r="KRY43" s="29"/>
      <c r="KRZ43" s="29"/>
      <c r="KSA43" s="29"/>
      <c r="KSB43" s="29"/>
      <c r="KSC43" s="29"/>
      <c r="KSD43" s="29"/>
      <c r="KSE43" s="29"/>
      <c r="KSF43" s="29"/>
      <c r="KSG43" s="29"/>
      <c r="KSH43" s="29"/>
      <c r="KSI43" s="29"/>
      <c r="KSJ43" s="29"/>
      <c r="KSK43" s="29"/>
      <c r="KSL43" s="29"/>
      <c r="KSM43" s="29"/>
      <c r="KSN43" s="29"/>
      <c r="KSO43" s="29"/>
      <c r="KSP43" s="29"/>
      <c r="KSQ43" s="29"/>
      <c r="KSR43" s="29"/>
      <c r="KSS43" s="29"/>
      <c r="KST43" s="29"/>
      <c r="KSU43" s="29"/>
      <c r="KSV43" s="29"/>
      <c r="KSW43" s="29"/>
      <c r="KSX43" s="29"/>
      <c r="KSY43" s="29"/>
      <c r="KSZ43" s="29"/>
      <c r="KTA43" s="29"/>
      <c r="KTB43" s="29"/>
      <c r="KTC43" s="29"/>
      <c r="KTD43" s="29"/>
      <c r="KTE43" s="29"/>
      <c r="KTF43" s="29"/>
      <c r="KTG43" s="29"/>
      <c r="KTH43" s="29"/>
      <c r="KTI43" s="29"/>
      <c r="KTJ43" s="29"/>
      <c r="KTK43" s="29"/>
      <c r="KTL43" s="29"/>
      <c r="KTM43" s="29"/>
      <c r="KTN43" s="29"/>
      <c r="KTO43" s="29"/>
      <c r="KTP43" s="29"/>
      <c r="KTQ43" s="29"/>
      <c r="KTR43" s="29"/>
      <c r="KTS43" s="29"/>
      <c r="KTT43" s="29"/>
      <c r="KTU43" s="29"/>
      <c r="KTV43" s="29"/>
      <c r="KTW43" s="29"/>
      <c r="KTX43" s="29"/>
      <c r="KTY43" s="29"/>
      <c r="KTZ43" s="29"/>
      <c r="KUA43" s="29"/>
      <c r="KUB43" s="29"/>
      <c r="KUC43" s="29"/>
      <c r="KUD43" s="29"/>
      <c r="KUE43" s="29"/>
      <c r="KUF43" s="29"/>
      <c r="KUG43" s="29"/>
      <c r="KUH43" s="29"/>
      <c r="KUI43" s="29"/>
      <c r="KUJ43" s="29"/>
      <c r="KUK43" s="29"/>
      <c r="KUL43" s="29"/>
      <c r="KUM43" s="29"/>
      <c r="KUN43" s="29"/>
      <c r="KUO43" s="29"/>
      <c r="KUP43" s="29"/>
      <c r="KUQ43" s="29"/>
      <c r="KUR43" s="29"/>
      <c r="KUS43" s="29"/>
      <c r="KUT43" s="29"/>
      <c r="KUU43" s="29"/>
      <c r="KUV43" s="29"/>
      <c r="KUW43" s="29"/>
      <c r="KUX43" s="29"/>
      <c r="KUY43" s="29"/>
      <c r="KUZ43" s="29"/>
      <c r="KVA43" s="29"/>
      <c r="KVB43" s="29"/>
      <c r="KVC43" s="29"/>
      <c r="KVD43" s="29"/>
      <c r="KVE43" s="29"/>
      <c r="KVF43" s="29"/>
      <c r="KVG43" s="29"/>
      <c r="KVH43" s="29"/>
      <c r="KVI43" s="29"/>
      <c r="KVJ43" s="29"/>
      <c r="KVK43" s="29"/>
      <c r="KVL43" s="29"/>
      <c r="KVM43" s="29"/>
      <c r="KVN43" s="29"/>
      <c r="KVO43" s="29"/>
      <c r="KVP43" s="29"/>
      <c r="KVQ43" s="29"/>
      <c r="KVR43" s="29"/>
      <c r="KVS43" s="29"/>
      <c r="KVT43" s="29"/>
      <c r="KVU43" s="29"/>
      <c r="KVV43" s="29"/>
      <c r="KVW43" s="29"/>
      <c r="KVX43" s="29"/>
      <c r="KVY43" s="29"/>
      <c r="KVZ43" s="29"/>
      <c r="KWA43" s="29"/>
      <c r="KWB43" s="29"/>
      <c r="KWC43" s="29"/>
      <c r="KWD43" s="29"/>
      <c r="KWE43" s="29"/>
      <c r="KWF43" s="29"/>
      <c r="KWG43" s="29"/>
      <c r="KWH43" s="29"/>
      <c r="KWI43" s="29"/>
      <c r="KWJ43" s="29"/>
      <c r="KWK43" s="29"/>
      <c r="KWL43" s="29"/>
      <c r="KWM43" s="29"/>
      <c r="KWN43" s="29"/>
      <c r="KWO43" s="29"/>
      <c r="KWP43" s="29"/>
      <c r="KWQ43" s="29"/>
      <c r="KWR43" s="29"/>
      <c r="KWS43" s="29"/>
      <c r="KWT43" s="29"/>
      <c r="KWU43" s="29"/>
      <c r="KWV43" s="29"/>
      <c r="KWW43" s="29"/>
      <c r="KWX43" s="29"/>
      <c r="KWY43" s="29"/>
      <c r="KWZ43" s="29"/>
      <c r="KXA43" s="29"/>
      <c r="KXB43" s="29"/>
      <c r="KXC43" s="29"/>
      <c r="KXD43" s="29"/>
      <c r="KXE43" s="29"/>
      <c r="KXF43" s="29"/>
      <c r="KXG43" s="29"/>
      <c r="KXH43" s="29"/>
      <c r="KXI43" s="29"/>
      <c r="KXJ43" s="29"/>
      <c r="KXK43" s="29"/>
      <c r="KXL43" s="29"/>
      <c r="KXM43" s="29"/>
      <c r="KXN43" s="29"/>
      <c r="KXO43" s="29"/>
      <c r="KXP43" s="29"/>
      <c r="KXQ43" s="29"/>
      <c r="KXR43" s="29"/>
      <c r="KXS43" s="29"/>
      <c r="KXT43" s="29"/>
      <c r="KXU43" s="29"/>
      <c r="KXV43" s="29"/>
      <c r="KXW43" s="29"/>
      <c r="KXX43" s="29"/>
      <c r="KXY43" s="29"/>
      <c r="KXZ43" s="29"/>
      <c r="KYA43" s="29"/>
      <c r="KYB43" s="29"/>
      <c r="KYC43" s="29"/>
      <c r="KYD43" s="29"/>
      <c r="KYE43" s="29"/>
      <c r="KYF43" s="29"/>
      <c r="KYG43" s="29"/>
      <c r="KYH43" s="29"/>
      <c r="KYI43" s="29"/>
      <c r="KYJ43" s="29"/>
      <c r="KYK43" s="29"/>
      <c r="KYL43" s="29"/>
      <c r="KYM43" s="29"/>
      <c r="KYN43" s="29"/>
      <c r="KYO43" s="29"/>
      <c r="KYP43" s="29"/>
      <c r="KYQ43" s="29"/>
      <c r="KYR43" s="29"/>
      <c r="KYS43" s="29"/>
      <c r="KYT43" s="29"/>
      <c r="KYU43" s="29"/>
      <c r="KYV43" s="29"/>
      <c r="KYW43" s="29"/>
      <c r="KYX43" s="29"/>
      <c r="KYY43" s="29"/>
      <c r="KYZ43" s="29"/>
      <c r="KZA43" s="29"/>
      <c r="KZB43" s="29"/>
      <c r="KZC43" s="29"/>
      <c r="KZD43" s="29"/>
      <c r="KZE43" s="29"/>
      <c r="KZF43" s="29"/>
      <c r="KZG43" s="29"/>
      <c r="KZH43" s="29"/>
      <c r="KZI43" s="29"/>
      <c r="KZJ43" s="29"/>
      <c r="KZK43" s="29"/>
      <c r="KZL43" s="29"/>
      <c r="KZM43" s="29"/>
      <c r="KZN43" s="29"/>
      <c r="KZO43" s="29"/>
      <c r="KZP43" s="29"/>
      <c r="KZQ43" s="29"/>
      <c r="KZR43" s="29"/>
      <c r="KZS43" s="29"/>
      <c r="KZT43" s="29"/>
      <c r="KZU43" s="29"/>
      <c r="KZV43" s="29"/>
      <c r="KZW43" s="29"/>
      <c r="KZX43" s="29"/>
      <c r="KZY43" s="29"/>
      <c r="KZZ43" s="29"/>
      <c r="LAA43" s="29"/>
      <c r="LAB43" s="29"/>
      <c r="LAC43" s="29"/>
      <c r="LAD43" s="29"/>
      <c r="LAE43" s="29"/>
      <c r="LAF43" s="29"/>
      <c r="LAG43" s="29"/>
      <c r="LAH43" s="29"/>
      <c r="LAI43" s="29"/>
      <c r="LAJ43" s="29"/>
      <c r="LAK43" s="29"/>
      <c r="LAL43" s="29"/>
      <c r="LAM43" s="29"/>
      <c r="LAN43" s="29"/>
      <c r="LAO43" s="29"/>
      <c r="LAP43" s="29"/>
      <c r="LAQ43" s="29"/>
      <c r="LAR43" s="29"/>
      <c r="LAS43" s="29"/>
      <c r="LAT43" s="29"/>
      <c r="LAU43" s="29"/>
      <c r="LAV43" s="29"/>
      <c r="LAW43" s="29"/>
      <c r="LAX43" s="29"/>
      <c r="LAY43" s="29"/>
      <c r="LAZ43" s="29"/>
      <c r="LBA43" s="29"/>
      <c r="LBB43" s="29"/>
      <c r="LBC43" s="29"/>
      <c r="LBD43" s="29"/>
      <c r="LBE43" s="29"/>
      <c r="LBF43" s="29"/>
      <c r="LBG43" s="29"/>
      <c r="LBH43" s="29"/>
      <c r="LBI43" s="29"/>
      <c r="LBJ43" s="29"/>
      <c r="LBK43" s="29"/>
      <c r="LBL43" s="29"/>
      <c r="LBM43" s="29"/>
      <c r="LBN43" s="29"/>
      <c r="LBO43" s="29"/>
      <c r="LBP43" s="29"/>
      <c r="LBQ43" s="29"/>
      <c r="LBR43" s="29"/>
      <c r="LBS43" s="29"/>
      <c r="LBT43" s="29"/>
      <c r="LBU43" s="29"/>
      <c r="LBV43" s="29"/>
      <c r="LBW43" s="29"/>
      <c r="LBX43" s="29"/>
      <c r="LBY43" s="29"/>
      <c r="LBZ43" s="29"/>
      <c r="LCA43" s="29"/>
      <c r="LCB43" s="29"/>
      <c r="LCC43" s="29"/>
      <c r="LCD43" s="29"/>
      <c r="LCE43" s="29"/>
      <c r="LCF43" s="29"/>
      <c r="LCG43" s="29"/>
      <c r="LCH43" s="29"/>
      <c r="LCI43" s="29"/>
      <c r="LCJ43" s="29"/>
      <c r="LCK43" s="29"/>
      <c r="LCL43" s="29"/>
      <c r="LCM43" s="29"/>
      <c r="LCN43" s="29"/>
      <c r="LCO43" s="29"/>
      <c r="LCP43" s="29"/>
      <c r="LCQ43" s="29"/>
      <c r="LCR43" s="29"/>
      <c r="LCS43" s="29"/>
      <c r="LCT43" s="29"/>
      <c r="LCU43" s="29"/>
      <c r="LCV43" s="29"/>
      <c r="LCW43" s="29"/>
      <c r="LCX43" s="29"/>
      <c r="LCY43" s="29"/>
      <c r="LCZ43" s="29"/>
      <c r="LDA43" s="29"/>
      <c r="LDB43" s="29"/>
      <c r="LDC43" s="29"/>
      <c r="LDD43" s="29"/>
      <c r="LDE43" s="29"/>
      <c r="LDF43" s="29"/>
      <c r="LDG43" s="29"/>
      <c r="LDH43" s="29"/>
      <c r="LDI43" s="29"/>
      <c r="LDJ43" s="29"/>
      <c r="LDK43" s="29"/>
      <c r="LDL43" s="29"/>
      <c r="LDM43" s="29"/>
      <c r="LDN43" s="29"/>
      <c r="LDO43" s="29"/>
      <c r="LDP43" s="29"/>
      <c r="LDQ43" s="29"/>
      <c r="LDR43" s="29"/>
      <c r="LDS43" s="29"/>
      <c r="LDT43" s="29"/>
      <c r="LDU43" s="29"/>
      <c r="LDV43" s="29"/>
      <c r="LDW43" s="29"/>
      <c r="LDX43" s="29"/>
      <c r="LDY43" s="29"/>
      <c r="LDZ43" s="29"/>
      <c r="LEA43" s="29"/>
      <c r="LEB43" s="29"/>
      <c r="LEC43" s="29"/>
      <c r="LED43" s="29"/>
      <c r="LEE43" s="29"/>
      <c r="LEF43" s="29"/>
      <c r="LEG43" s="29"/>
      <c r="LEH43" s="29"/>
      <c r="LEI43" s="29"/>
      <c r="LEJ43" s="29"/>
      <c r="LEK43" s="29"/>
      <c r="LEL43" s="29"/>
      <c r="LEM43" s="29"/>
      <c r="LEN43" s="29"/>
      <c r="LEO43" s="29"/>
      <c r="LEP43" s="29"/>
      <c r="LEQ43" s="29"/>
      <c r="LER43" s="29"/>
      <c r="LES43" s="29"/>
      <c r="LET43" s="29"/>
      <c r="LEU43" s="29"/>
      <c r="LEV43" s="29"/>
      <c r="LEW43" s="29"/>
      <c r="LEX43" s="29"/>
      <c r="LEY43" s="29"/>
      <c r="LEZ43" s="29"/>
      <c r="LFA43" s="29"/>
      <c r="LFB43" s="29"/>
      <c r="LFC43" s="29"/>
      <c r="LFD43" s="29"/>
      <c r="LFE43" s="29"/>
      <c r="LFF43" s="29"/>
      <c r="LFG43" s="29"/>
      <c r="LFH43" s="29"/>
      <c r="LFI43" s="29"/>
      <c r="LFJ43" s="29"/>
      <c r="LFK43" s="29"/>
      <c r="LFL43" s="29"/>
      <c r="LFM43" s="29"/>
      <c r="LFN43" s="29"/>
      <c r="LFO43" s="29"/>
      <c r="LFP43" s="29"/>
      <c r="LFQ43" s="29"/>
      <c r="LFR43" s="29"/>
      <c r="LFS43" s="29"/>
      <c r="LFT43" s="29"/>
      <c r="LFU43" s="29"/>
      <c r="LFV43" s="29"/>
      <c r="LFW43" s="29"/>
      <c r="LFX43" s="29"/>
      <c r="LFY43" s="29"/>
      <c r="LFZ43" s="29"/>
      <c r="LGA43" s="29"/>
      <c r="LGB43" s="29"/>
      <c r="LGC43" s="29"/>
      <c r="LGD43" s="29"/>
      <c r="LGE43" s="29"/>
      <c r="LGF43" s="29"/>
      <c r="LGG43" s="29"/>
      <c r="LGH43" s="29"/>
      <c r="LGI43" s="29"/>
      <c r="LGJ43" s="29"/>
      <c r="LGK43" s="29"/>
      <c r="LGL43" s="29"/>
      <c r="LGM43" s="29"/>
      <c r="LGN43" s="29"/>
      <c r="LGO43" s="29"/>
      <c r="LGP43" s="29"/>
      <c r="LGQ43" s="29"/>
      <c r="LGR43" s="29"/>
      <c r="LGS43" s="29"/>
      <c r="LGT43" s="29"/>
      <c r="LGU43" s="29"/>
      <c r="LGV43" s="29"/>
      <c r="LGW43" s="29"/>
      <c r="LGX43" s="29"/>
      <c r="LGY43" s="29"/>
      <c r="LGZ43" s="29"/>
      <c r="LHA43" s="29"/>
      <c r="LHB43" s="29"/>
      <c r="LHC43" s="29"/>
      <c r="LHD43" s="29"/>
      <c r="LHE43" s="29"/>
      <c r="LHF43" s="29"/>
      <c r="LHG43" s="29"/>
      <c r="LHH43" s="29"/>
      <c r="LHI43" s="29"/>
      <c r="LHJ43" s="29"/>
      <c r="LHK43" s="29"/>
      <c r="LHL43" s="29"/>
      <c r="LHM43" s="29"/>
      <c r="LHN43" s="29"/>
      <c r="LHO43" s="29"/>
      <c r="LHP43" s="29"/>
      <c r="LHQ43" s="29"/>
      <c r="LHR43" s="29"/>
      <c r="LHS43" s="29"/>
      <c r="LHT43" s="29"/>
      <c r="LHU43" s="29"/>
      <c r="LHV43" s="29"/>
      <c r="LHW43" s="29"/>
      <c r="LHX43" s="29"/>
      <c r="LHY43" s="29"/>
      <c r="LHZ43" s="29"/>
      <c r="LIA43" s="29"/>
      <c r="LIB43" s="29"/>
      <c r="LIC43" s="29"/>
      <c r="LID43" s="29"/>
      <c r="LIE43" s="29"/>
      <c r="LIF43" s="29"/>
      <c r="LIG43" s="29"/>
      <c r="LIH43" s="29"/>
      <c r="LII43" s="29"/>
      <c r="LIJ43" s="29"/>
      <c r="LIK43" s="29"/>
      <c r="LIL43" s="29"/>
      <c r="LIM43" s="29"/>
      <c r="LIN43" s="29"/>
      <c r="LIO43" s="29"/>
      <c r="LIP43" s="29"/>
      <c r="LIQ43" s="29"/>
      <c r="LIR43" s="29"/>
      <c r="LIS43" s="29"/>
      <c r="LIT43" s="29"/>
      <c r="LIU43" s="29"/>
      <c r="LIV43" s="29"/>
      <c r="LIW43" s="29"/>
      <c r="LIX43" s="29"/>
      <c r="LIY43" s="29"/>
      <c r="LIZ43" s="29"/>
      <c r="LJA43" s="29"/>
      <c r="LJB43" s="29"/>
      <c r="LJC43" s="29"/>
      <c r="LJD43" s="29"/>
      <c r="LJE43" s="29"/>
      <c r="LJF43" s="29"/>
      <c r="LJG43" s="29"/>
      <c r="LJH43" s="29"/>
      <c r="LJI43" s="29"/>
      <c r="LJJ43" s="29"/>
      <c r="LJK43" s="29"/>
      <c r="LJL43" s="29"/>
      <c r="LJM43" s="29"/>
      <c r="LJN43" s="29"/>
      <c r="LJO43" s="29"/>
      <c r="LJP43" s="29"/>
      <c r="LJQ43" s="29"/>
      <c r="LJR43" s="29"/>
      <c r="LJS43" s="29"/>
      <c r="LJT43" s="29"/>
      <c r="LJU43" s="29"/>
      <c r="LJV43" s="29"/>
      <c r="LJW43" s="29"/>
      <c r="LJX43" s="29"/>
      <c r="LJY43" s="29"/>
      <c r="LJZ43" s="29"/>
      <c r="LKA43" s="29"/>
      <c r="LKB43" s="29"/>
      <c r="LKC43" s="29"/>
      <c r="LKD43" s="29"/>
      <c r="LKE43" s="29"/>
      <c r="LKF43" s="29"/>
      <c r="LKG43" s="29"/>
      <c r="LKH43" s="29"/>
      <c r="LKI43" s="29"/>
      <c r="LKJ43" s="29"/>
      <c r="LKK43" s="29"/>
      <c r="LKL43" s="29"/>
      <c r="LKM43" s="29"/>
      <c r="LKN43" s="29"/>
      <c r="LKO43" s="29"/>
      <c r="LKP43" s="29"/>
      <c r="LKQ43" s="29"/>
      <c r="LKR43" s="29"/>
      <c r="LKS43" s="29"/>
      <c r="LKT43" s="29"/>
      <c r="LKU43" s="29"/>
      <c r="LKV43" s="29"/>
      <c r="LKW43" s="29"/>
      <c r="LKX43" s="29"/>
      <c r="LKY43" s="29"/>
      <c r="LKZ43" s="29"/>
      <c r="LLA43" s="29"/>
      <c r="LLB43" s="29"/>
      <c r="LLC43" s="29"/>
      <c r="LLD43" s="29"/>
      <c r="LLE43" s="29"/>
      <c r="LLF43" s="29"/>
      <c r="LLG43" s="29"/>
      <c r="LLH43" s="29"/>
      <c r="LLI43" s="29"/>
      <c r="LLJ43" s="29"/>
      <c r="LLK43" s="29"/>
      <c r="LLL43" s="29"/>
      <c r="LLM43" s="29"/>
      <c r="LLN43" s="29"/>
      <c r="LLO43" s="29"/>
      <c r="LLP43" s="29"/>
      <c r="LLQ43" s="29"/>
      <c r="LLR43" s="29"/>
      <c r="LLS43" s="29"/>
      <c r="LLT43" s="29"/>
      <c r="LLU43" s="29"/>
      <c r="LLV43" s="29"/>
      <c r="LLW43" s="29"/>
      <c r="LLX43" s="29"/>
      <c r="LLY43" s="29"/>
      <c r="LLZ43" s="29"/>
      <c r="LMA43" s="29"/>
      <c r="LMB43" s="29"/>
      <c r="LMC43" s="29"/>
      <c r="LMD43" s="29"/>
      <c r="LME43" s="29"/>
      <c r="LMF43" s="29"/>
      <c r="LMG43" s="29"/>
      <c r="LMH43" s="29"/>
      <c r="LMI43" s="29"/>
      <c r="LMJ43" s="29"/>
      <c r="LMK43" s="29"/>
      <c r="LML43" s="29"/>
      <c r="LMM43" s="29"/>
      <c r="LMN43" s="29"/>
      <c r="LMO43" s="29"/>
      <c r="LMP43" s="29"/>
      <c r="LMQ43" s="29"/>
      <c r="LMR43" s="29"/>
      <c r="LMS43" s="29"/>
      <c r="LMT43" s="29"/>
      <c r="LMU43" s="29"/>
      <c r="LMV43" s="29"/>
      <c r="LMW43" s="29"/>
      <c r="LMX43" s="29"/>
      <c r="LMY43" s="29"/>
      <c r="LMZ43" s="29"/>
      <c r="LNA43" s="29"/>
      <c r="LNB43" s="29"/>
      <c r="LNC43" s="29"/>
      <c r="LND43" s="29"/>
      <c r="LNE43" s="29"/>
      <c r="LNF43" s="29"/>
      <c r="LNG43" s="29"/>
      <c r="LNH43" s="29"/>
      <c r="LNI43" s="29"/>
      <c r="LNJ43" s="29"/>
      <c r="LNK43" s="29"/>
      <c r="LNL43" s="29"/>
      <c r="LNM43" s="29"/>
      <c r="LNN43" s="29"/>
      <c r="LNO43" s="29"/>
      <c r="LNP43" s="29"/>
      <c r="LNQ43" s="29"/>
      <c r="LNR43" s="29"/>
      <c r="LNS43" s="29"/>
      <c r="LNT43" s="29"/>
      <c r="LNU43" s="29"/>
      <c r="LNV43" s="29"/>
      <c r="LNW43" s="29"/>
      <c r="LNX43" s="29"/>
      <c r="LNY43" s="29"/>
      <c r="LNZ43" s="29"/>
      <c r="LOA43" s="29"/>
      <c r="LOB43" s="29"/>
      <c r="LOC43" s="29"/>
      <c r="LOD43" s="29"/>
      <c r="LOE43" s="29"/>
      <c r="LOF43" s="29"/>
      <c r="LOG43" s="29"/>
      <c r="LOH43" s="29"/>
      <c r="LOI43" s="29"/>
      <c r="LOJ43" s="29"/>
      <c r="LOK43" s="29"/>
      <c r="LOL43" s="29"/>
      <c r="LOM43" s="29"/>
      <c r="LON43" s="29"/>
      <c r="LOO43" s="29"/>
      <c r="LOP43" s="29"/>
      <c r="LOQ43" s="29"/>
      <c r="LOR43" s="29"/>
      <c r="LOS43" s="29"/>
      <c r="LOT43" s="29"/>
      <c r="LOU43" s="29"/>
      <c r="LOV43" s="29"/>
      <c r="LOW43" s="29"/>
      <c r="LOX43" s="29"/>
      <c r="LOY43" s="29"/>
      <c r="LOZ43" s="29"/>
      <c r="LPA43" s="29"/>
      <c r="LPB43" s="29"/>
      <c r="LPC43" s="29"/>
      <c r="LPD43" s="29"/>
      <c r="LPE43" s="29"/>
      <c r="LPF43" s="29"/>
      <c r="LPG43" s="29"/>
      <c r="LPH43" s="29"/>
      <c r="LPI43" s="29"/>
      <c r="LPJ43" s="29"/>
      <c r="LPK43" s="29"/>
      <c r="LPL43" s="29"/>
      <c r="LPM43" s="29"/>
      <c r="LPN43" s="29"/>
      <c r="LPO43" s="29"/>
      <c r="LPP43" s="29"/>
      <c r="LPQ43" s="29"/>
      <c r="LPR43" s="29"/>
      <c r="LPS43" s="29"/>
      <c r="LPT43" s="29"/>
      <c r="LPU43" s="29"/>
      <c r="LPV43" s="29"/>
      <c r="LPW43" s="29"/>
      <c r="LPX43" s="29"/>
      <c r="LPY43" s="29"/>
      <c r="LPZ43" s="29"/>
      <c r="LQA43" s="29"/>
      <c r="LQB43" s="29"/>
      <c r="LQC43" s="29"/>
      <c r="LQD43" s="29"/>
      <c r="LQE43" s="29"/>
      <c r="LQF43" s="29"/>
      <c r="LQG43" s="29"/>
      <c r="LQH43" s="29"/>
      <c r="LQI43" s="29"/>
      <c r="LQJ43" s="29"/>
      <c r="LQK43" s="29"/>
      <c r="LQL43" s="29"/>
      <c r="LQM43" s="29"/>
      <c r="LQN43" s="29"/>
      <c r="LQO43" s="29"/>
      <c r="LQP43" s="29"/>
      <c r="LQQ43" s="29"/>
      <c r="LQR43" s="29"/>
      <c r="LQS43" s="29"/>
      <c r="LQT43" s="29"/>
      <c r="LQU43" s="29"/>
      <c r="LQV43" s="29"/>
      <c r="LQW43" s="29"/>
      <c r="LQX43" s="29"/>
      <c r="LQY43" s="29"/>
      <c r="LQZ43" s="29"/>
      <c r="LRA43" s="29"/>
      <c r="LRB43" s="29"/>
      <c r="LRC43" s="29"/>
      <c r="LRD43" s="29"/>
      <c r="LRE43" s="29"/>
      <c r="LRF43" s="29"/>
      <c r="LRG43" s="29"/>
      <c r="LRH43" s="29"/>
      <c r="LRI43" s="29"/>
      <c r="LRJ43" s="29"/>
      <c r="LRK43" s="29"/>
      <c r="LRL43" s="29"/>
      <c r="LRM43" s="29"/>
      <c r="LRN43" s="29"/>
      <c r="LRO43" s="29"/>
      <c r="LRP43" s="29"/>
      <c r="LRQ43" s="29"/>
      <c r="LRR43" s="29"/>
      <c r="LRS43" s="29"/>
      <c r="LRT43" s="29"/>
      <c r="LRU43" s="29"/>
      <c r="LRV43" s="29"/>
      <c r="LRW43" s="29"/>
      <c r="LRX43" s="29"/>
      <c r="LRY43" s="29"/>
      <c r="LRZ43" s="29"/>
      <c r="LSA43" s="29"/>
      <c r="LSB43" s="29"/>
      <c r="LSC43" s="29"/>
      <c r="LSD43" s="29"/>
      <c r="LSE43" s="29"/>
      <c r="LSF43" s="29"/>
      <c r="LSG43" s="29"/>
      <c r="LSH43" s="29"/>
      <c r="LSI43" s="29"/>
      <c r="LSJ43" s="29"/>
      <c r="LSK43" s="29"/>
      <c r="LSL43" s="29"/>
      <c r="LSM43" s="29"/>
      <c r="LSN43" s="29"/>
      <c r="LSO43" s="29"/>
      <c r="LSP43" s="29"/>
      <c r="LSQ43" s="29"/>
      <c r="LSR43" s="29"/>
      <c r="LSS43" s="29"/>
      <c r="LST43" s="29"/>
      <c r="LSU43" s="29"/>
      <c r="LSV43" s="29"/>
      <c r="LSW43" s="29"/>
      <c r="LSX43" s="29"/>
      <c r="LSY43" s="29"/>
      <c r="LSZ43" s="29"/>
      <c r="LTA43" s="29"/>
      <c r="LTB43" s="29"/>
      <c r="LTC43" s="29"/>
      <c r="LTD43" s="29"/>
      <c r="LTE43" s="29"/>
      <c r="LTF43" s="29"/>
      <c r="LTG43" s="29"/>
      <c r="LTH43" s="29"/>
      <c r="LTI43" s="29"/>
      <c r="LTJ43" s="29"/>
      <c r="LTK43" s="29"/>
      <c r="LTL43" s="29"/>
      <c r="LTM43" s="29"/>
      <c r="LTN43" s="29"/>
      <c r="LTO43" s="29"/>
      <c r="LTP43" s="29"/>
      <c r="LTQ43" s="29"/>
      <c r="LTR43" s="29"/>
      <c r="LTS43" s="29"/>
      <c r="LTT43" s="29"/>
      <c r="LTU43" s="29"/>
      <c r="LTV43" s="29"/>
      <c r="LTW43" s="29"/>
      <c r="LTX43" s="29"/>
      <c r="LTY43" s="29"/>
      <c r="LTZ43" s="29"/>
      <c r="LUA43" s="29"/>
      <c r="LUB43" s="29"/>
      <c r="LUC43" s="29"/>
      <c r="LUD43" s="29"/>
      <c r="LUE43" s="29"/>
      <c r="LUF43" s="29"/>
      <c r="LUG43" s="29"/>
      <c r="LUH43" s="29"/>
      <c r="LUI43" s="29"/>
      <c r="LUJ43" s="29"/>
      <c r="LUK43" s="29"/>
      <c r="LUL43" s="29"/>
      <c r="LUM43" s="29"/>
      <c r="LUN43" s="29"/>
      <c r="LUO43" s="29"/>
      <c r="LUP43" s="29"/>
      <c r="LUQ43" s="29"/>
      <c r="LUR43" s="29"/>
      <c r="LUS43" s="29"/>
      <c r="LUT43" s="29"/>
      <c r="LUU43" s="29"/>
      <c r="LUV43" s="29"/>
      <c r="LUW43" s="29"/>
      <c r="LUX43" s="29"/>
      <c r="LUY43" s="29"/>
      <c r="LUZ43" s="29"/>
      <c r="LVA43" s="29"/>
      <c r="LVB43" s="29"/>
      <c r="LVC43" s="29"/>
      <c r="LVD43" s="29"/>
      <c r="LVE43" s="29"/>
      <c r="LVF43" s="29"/>
      <c r="LVG43" s="29"/>
      <c r="LVH43" s="29"/>
      <c r="LVI43" s="29"/>
      <c r="LVJ43" s="29"/>
      <c r="LVK43" s="29"/>
      <c r="LVL43" s="29"/>
      <c r="LVM43" s="29"/>
      <c r="LVN43" s="29"/>
      <c r="LVO43" s="29"/>
      <c r="LVP43" s="29"/>
      <c r="LVQ43" s="29"/>
      <c r="LVR43" s="29"/>
      <c r="LVS43" s="29"/>
      <c r="LVT43" s="29"/>
      <c r="LVU43" s="29"/>
      <c r="LVV43" s="29"/>
      <c r="LVW43" s="29"/>
      <c r="LVX43" s="29"/>
      <c r="LVY43" s="29"/>
      <c r="LVZ43" s="29"/>
      <c r="LWA43" s="29"/>
      <c r="LWB43" s="29"/>
      <c r="LWC43" s="29"/>
      <c r="LWD43" s="29"/>
      <c r="LWE43" s="29"/>
      <c r="LWF43" s="29"/>
      <c r="LWG43" s="29"/>
      <c r="LWH43" s="29"/>
      <c r="LWI43" s="29"/>
      <c r="LWJ43" s="29"/>
      <c r="LWK43" s="29"/>
      <c r="LWL43" s="29"/>
      <c r="LWM43" s="29"/>
      <c r="LWN43" s="29"/>
      <c r="LWO43" s="29"/>
      <c r="LWP43" s="29"/>
      <c r="LWQ43" s="29"/>
      <c r="LWR43" s="29"/>
      <c r="LWS43" s="29"/>
      <c r="LWT43" s="29"/>
      <c r="LWU43" s="29"/>
      <c r="LWV43" s="29"/>
      <c r="LWW43" s="29"/>
      <c r="LWX43" s="29"/>
      <c r="LWY43" s="29"/>
      <c r="LWZ43" s="29"/>
      <c r="LXA43" s="29"/>
      <c r="LXB43" s="29"/>
      <c r="LXC43" s="29"/>
      <c r="LXD43" s="29"/>
      <c r="LXE43" s="29"/>
      <c r="LXF43" s="29"/>
      <c r="LXG43" s="29"/>
      <c r="LXH43" s="29"/>
      <c r="LXI43" s="29"/>
      <c r="LXJ43" s="29"/>
      <c r="LXK43" s="29"/>
      <c r="LXL43" s="29"/>
      <c r="LXM43" s="29"/>
      <c r="LXN43" s="29"/>
      <c r="LXO43" s="29"/>
      <c r="LXP43" s="29"/>
      <c r="LXQ43" s="29"/>
      <c r="LXR43" s="29"/>
      <c r="LXS43" s="29"/>
      <c r="LXT43" s="29"/>
      <c r="LXU43" s="29"/>
      <c r="LXV43" s="29"/>
      <c r="LXW43" s="29"/>
      <c r="LXX43" s="29"/>
      <c r="LXY43" s="29"/>
      <c r="LXZ43" s="29"/>
      <c r="LYA43" s="29"/>
      <c r="LYB43" s="29"/>
      <c r="LYC43" s="29"/>
      <c r="LYD43" s="29"/>
      <c r="LYE43" s="29"/>
      <c r="LYF43" s="29"/>
      <c r="LYG43" s="29"/>
      <c r="LYH43" s="29"/>
      <c r="LYI43" s="29"/>
      <c r="LYJ43" s="29"/>
      <c r="LYK43" s="29"/>
      <c r="LYL43" s="29"/>
      <c r="LYM43" s="29"/>
      <c r="LYN43" s="29"/>
      <c r="LYO43" s="29"/>
      <c r="LYP43" s="29"/>
      <c r="LYQ43" s="29"/>
      <c r="LYR43" s="29"/>
      <c r="LYS43" s="29"/>
      <c r="LYT43" s="29"/>
      <c r="LYU43" s="29"/>
      <c r="LYV43" s="29"/>
      <c r="LYW43" s="29"/>
      <c r="LYX43" s="29"/>
      <c r="LYY43" s="29"/>
      <c r="LYZ43" s="29"/>
      <c r="LZA43" s="29"/>
      <c r="LZB43" s="29"/>
      <c r="LZC43" s="29"/>
      <c r="LZD43" s="29"/>
      <c r="LZE43" s="29"/>
      <c r="LZF43" s="29"/>
      <c r="LZG43" s="29"/>
      <c r="LZH43" s="29"/>
      <c r="LZI43" s="29"/>
      <c r="LZJ43" s="29"/>
      <c r="LZK43" s="29"/>
      <c r="LZL43" s="29"/>
      <c r="LZM43" s="29"/>
      <c r="LZN43" s="29"/>
      <c r="LZO43" s="29"/>
      <c r="LZP43" s="29"/>
      <c r="LZQ43" s="29"/>
      <c r="LZR43" s="29"/>
      <c r="LZS43" s="29"/>
      <c r="LZT43" s="29"/>
      <c r="LZU43" s="29"/>
      <c r="LZV43" s="29"/>
      <c r="LZW43" s="29"/>
      <c r="LZX43" s="29"/>
      <c r="LZY43" s="29"/>
      <c r="LZZ43" s="29"/>
      <c r="MAA43" s="29"/>
      <c r="MAB43" s="29"/>
      <c r="MAC43" s="29"/>
      <c r="MAD43" s="29"/>
      <c r="MAE43" s="29"/>
      <c r="MAF43" s="29"/>
      <c r="MAG43" s="29"/>
      <c r="MAH43" s="29"/>
      <c r="MAI43" s="29"/>
      <c r="MAJ43" s="29"/>
      <c r="MAK43" s="29"/>
      <c r="MAL43" s="29"/>
      <c r="MAM43" s="29"/>
      <c r="MAN43" s="29"/>
      <c r="MAO43" s="29"/>
      <c r="MAP43" s="29"/>
      <c r="MAQ43" s="29"/>
      <c r="MAR43" s="29"/>
      <c r="MAS43" s="29"/>
      <c r="MAT43" s="29"/>
      <c r="MAU43" s="29"/>
      <c r="MAV43" s="29"/>
      <c r="MAW43" s="29"/>
      <c r="MAX43" s="29"/>
      <c r="MAY43" s="29"/>
      <c r="MAZ43" s="29"/>
      <c r="MBA43" s="29"/>
      <c r="MBB43" s="29"/>
      <c r="MBC43" s="29"/>
      <c r="MBD43" s="29"/>
      <c r="MBE43" s="29"/>
      <c r="MBF43" s="29"/>
      <c r="MBG43" s="29"/>
      <c r="MBH43" s="29"/>
      <c r="MBI43" s="29"/>
      <c r="MBJ43" s="29"/>
      <c r="MBK43" s="29"/>
      <c r="MBL43" s="29"/>
      <c r="MBM43" s="29"/>
      <c r="MBN43" s="29"/>
      <c r="MBO43" s="29"/>
      <c r="MBP43" s="29"/>
      <c r="MBQ43" s="29"/>
      <c r="MBR43" s="29"/>
      <c r="MBS43" s="29"/>
      <c r="MBT43" s="29"/>
      <c r="MBU43" s="29"/>
      <c r="MBV43" s="29"/>
      <c r="MBW43" s="29"/>
      <c r="MBX43" s="29"/>
      <c r="MBY43" s="29"/>
      <c r="MBZ43" s="29"/>
      <c r="MCA43" s="29"/>
      <c r="MCB43" s="29"/>
      <c r="MCC43" s="29"/>
      <c r="MCD43" s="29"/>
      <c r="MCE43" s="29"/>
      <c r="MCF43" s="29"/>
      <c r="MCG43" s="29"/>
      <c r="MCH43" s="29"/>
      <c r="MCI43" s="29"/>
      <c r="MCJ43" s="29"/>
      <c r="MCK43" s="29"/>
      <c r="MCL43" s="29"/>
      <c r="MCM43" s="29"/>
      <c r="MCN43" s="29"/>
      <c r="MCO43" s="29"/>
      <c r="MCP43" s="29"/>
      <c r="MCQ43" s="29"/>
      <c r="MCR43" s="29"/>
      <c r="MCS43" s="29"/>
      <c r="MCT43" s="29"/>
      <c r="MCU43" s="29"/>
      <c r="MCV43" s="29"/>
      <c r="MCW43" s="29"/>
      <c r="MCX43" s="29"/>
      <c r="MCY43" s="29"/>
      <c r="MCZ43" s="29"/>
      <c r="MDA43" s="29"/>
      <c r="MDB43" s="29"/>
      <c r="MDC43" s="29"/>
      <c r="MDD43" s="29"/>
      <c r="MDE43" s="29"/>
      <c r="MDF43" s="29"/>
      <c r="MDG43" s="29"/>
      <c r="MDH43" s="29"/>
      <c r="MDI43" s="29"/>
      <c r="MDJ43" s="29"/>
      <c r="MDK43" s="29"/>
      <c r="MDL43" s="29"/>
      <c r="MDM43" s="29"/>
      <c r="MDN43" s="29"/>
      <c r="MDO43" s="29"/>
      <c r="MDP43" s="29"/>
      <c r="MDQ43" s="29"/>
      <c r="MDR43" s="29"/>
      <c r="MDS43" s="29"/>
      <c r="MDT43" s="29"/>
      <c r="MDU43" s="29"/>
      <c r="MDV43" s="29"/>
      <c r="MDW43" s="29"/>
      <c r="MDX43" s="29"/>
      <c r="MDY43" s="29"/>
      <c r="MDZ43" s="29"/>
      <c r="MEA43" s="29"/>
      <c r="MEB43" s="29"/>
      <c r="MEC43" s="29"/>
      <c r="MED43" s="29"/>
      <c r="MEE43" s="29"/>
      <c r="MEF43" s="29"/>
      <c r="MEG43" s="29"/>
      <c r="MEH43" s="29"/>
      <c r="MEI43" s="29"/>
      <c r="MEJ43" s="29"/>
      <c r="MEK43" s="29"/>
      <c r="MEL43" s="29"/>
      <c r="MEM43" s="29"/>
      <c r="MEN43" s="29"/>
      <c r="MEO43" s="29"/>
      <c r="MEP43" s="29"/>
      <c r="MEQ43" s="29"/>
      <c r="MER43" s="29"/>
      <c r="MES43" s="29"/>
      <c r="MET43" s="29"/>
      <c r="MEU43" s="29"/>
      <c r="MEV43" s="29"/>
      <c r="MEW43" s="29"/>
      <c r="MEX43" s="29"/>
      <c r="MEY43" s="29"/>
      <c r="MEZ43" s="29"/>
      <c r="MFA43" s="29"/>
      <c r="MFB43" s="29"/>
      <c r="MFC43" s="29"/>
      <c r="MFD43" s="29"/>
      <c r="MFE43" s="29"/>
      <c r="MFF43" s="29"/>
      <c r="MFG43" s="29"/>
      <c r="MFH43" s="29"/>
      <c r="MFI43" s="29"/>
      <c r="MFJ43" s="29"/>
      <c r="MFK43" s="29"/>
      <c r="MFL43" s="29"/>
      <c r="MFM43" s="29"/>
      <c r="MFN43" s="29"/>
      <c r="MFO43" s="29"/>
      <c r="MFP43" s="29"/>
      <c r="MFQ43" s="29"/>
      <c r="MFR43" s="29"/>
      <c r="MFS43" s="29"/>
      <c r="MFT43" s="29"/>
      <c r="MFU43" s="29"/>
      <c r="MFV43" s="29"/>
      <c r="MFW43" s="29"/>
      <c r="MFX43" s="29"/>
      <c r="MFY43" s="29"/>
      <c r="MFZ43" s="29"/>
      <c r="MGA43" s="29"/>
      <c r="MGB43" s="29"/>
      <c r="MGC43" s="29"/>
      <c r="MGD43" s="29"/>
      <c r="MGE43" s="29"/>
      <c r="MGF43" s="29"/>
      <c r="MGG43" s="29"/>
      <c r="MGH43" s="29"/>
      <c r="MGI43" s="29"/>
      <c r="MGJ43" s="29"/>
      <c r="MGK43" s="29"/>
      <c r="MGL43" s="29"/>
      <c r="MGM43" s="29"/>
      <c r="MGN43" s="29"/>
      <c r="MGO43" s="29"/>
      <c r="MGP43" s="29"/>
      <c r="MGQ43" s="29"/>
      <c r="MGR43" s="29"/>
      <c r="MGS43" s="29"/>
      <c r="MGT43" s="29"/>
      <c r="MGU43" s="29"/>
      <c r="MGV43" s="29"/>
      <c r="MGW43" s="29"/>
      <c r="MGX43" s="29"/>
      <c r="MGY43" s="29"/>
      <c r="MGZ43" s="29"/>
      <c r="MHA43" s="29"/>
      <c r="MHB43" s="29"/>
      <c r="MHC43" s="29"/>
      <c r="MHD43" s="29"/>
      <c r="MHE43" s="29"/>
      <c r="MHF43" s="29"/>
      <c r="MHG43" s="29"/>
      <c r="MHH43" s="29"/>
      <c r="MHI43" s="29"/>
      <c r="MHJ43" s="29"/>
      <c r="MHK43" s="29"/>
      <c r="MHL43" s="29"/>
      <c r="MHM43" s="29"/>
      <c r="MHN43" s="29"/>
      <c r="MHO43" s="29"/>
      <c r="MHP43" s="29"/>
      <c r="MHQ43" s="29"/>
      <c r="MHR43" s="29"/>
      <c r="MHS43" s="29"/>
      <c r="MHT43" s="29"/>
      <c r="MHU43" s="29"/>
      <c r="MHV43" s="29"/>
      <c r="MHW43" s="29"/>
      <c r="MHX43" s="29"/>
      <c r="MHY43" s="29"/>
      <c r="MHZ43" s="29"/>
      <c r="MIA43" s="29"/>
      <c r="MIB43" s="29"/>
      <c r="MIC43" s="29"/>
      <c r="MID43" s="29"/>
      <c r="MIE43" s="29"/>
      <c r="MIF43" s="29"/>
      <c r="MIG43" s="29"/>
      <c r="MIH43" s="29"/>
      <c r="MII43" s="29"/>
      <c r="MIJ43" s="29"/>
      <c r="MIK43" s="29"/>
      <c r="MIL43" s="29"/>
      <c r="MIM43" s="29"/>
      <c r="MIN43" s="29"/>
      <c r="MIO43" s="29"/>
      <c r="MIP43" s="29"/>
      <c r="MIQ43" s="29"/>
      <c r="MIR43" s="29"/>
      <c r="MIS43" s="29"/>
      <c r="MIT43" s="29"/>
      <c r="MIU43" s="29"/>
      <c r="MIV43" s="29"/>
      <c r="MIW43" s="29"/>
      <c r="MIX43" s="29"/>
      <c r="MIY43" s="29"/>
      <c r="MIZ43" s="29"/>
      <c r="MJA43" s="29"/>
      <c r="MJB43" s="29"/>
      <c r="MJC43" s="29"/>
      <c r="MJD43" s="29"/>
      <c r="MJE43" s="29"/>
      <c r="MJF43" s="29"/>
      <c r="MJG43" s="29"/>
      <c r="MJH43" s="29"/>
      <c r="MJI43" s="29"/>
      <c r="MJJ43" s="29"/>
      <c r="MJK43" s="29"/>
      <c r="MJL43" s="29"/>
      <c r="MJM43" s="29"/>
      <c r="MJN43" s="29"/>
      <c r="MJO43" s="29"/>
      <c r="MJP43" s="29"/>
      <c r="MJQ43" s="29"/>
      <c r="MJR43" s="29"/>
      <c r="MJS43" s="29"/>
      <c r="MJT43" s="29"/>
      <c r="MJU43" s="29"/>
      <c r="MJV43" s="29"/>
      <c r="MJW43" s="29"/>
      <c r="MJX43" s="29"/>
      <c r="MJY43" s="29"/>
      <c r="MJZ43" s="29"/>
      <c r="MKA43" s="29"/>
      <c r="MKB43" s="29"/>
      <c r="MKC43" s="29"/>
      <c r="MKD43" s="29"/>
      <c r="MKE43" s="29"/>
      <c r="MKF43" s="29"/>
      <c r="MKG43" s="29"/>
      <c r="MKH43" s="29"/>
      <c r="MKI43" s="29"/>
      <c r="MKJ43" s="29"/>
      <c r="MKK43" s="29"/>
      <c r="MKL43" s="29"/>
      <c r="MKM43" s="29"/>
      <c r="MKN43" s="29"/>
      <c r="MKO43" s="29"/>
      <c r="MKP43" s="29"/>
      <c r="MKQ43" s="29"/>
      <c r="MKR43" s="29"/>
      <c r="MKS43" s="29"/>
      <c r="MKT43" s="29"/>
      <c r="MKU43" s="29"/>
      <c r="MKV43" s="29"/>
      <c r="MKW43" s="29"/>
      <c r="MKX43" s="29"/>
      <c r="MKY43" s="29"/>
      <c r="MKZ43" s="29"/>
      <c r="MLA43" s="29"/>
      <c r="MLB43" s="29"/>
      <c r="MLC43" s="29"/>
      <c r="MLD43" s="29"/>
      <c r="MLE43" s="29"/>
      <c r="MLF43" s="29"/>
      <c r="MLG43" s="29"/>
      <c r="MLH43" s="29"/>
      <c r="MLI43" s="29"/>
      <c r="MLJ43" s="29"/>
      <c r="MLK43" s="29"/>
      <c r="MLL43" s="29"/>
      <c r="MLM43" s="29"/>
      <c r="MLN43" s="29"/>
      <c r="MLO43" s="29"/>
      <c r="MLP43" s="29"/>
      <c r="MLQ43" s="29"/>
      <c r="MLR43" s="29"/>
      <c r="MLS43" s="29"/>
      <c r="MLT43" s="29"/>
      <c r="MLU43" s="29"/>
      <c r="MLV43" s="29"/>
      <c r="MLW43" s="29"/>
      <c r="MLX43" s="29"/>
      <c r="MLY43" s="29"/>
      <c r="MLZ43" s="29"/>
      <c r="MMA43" s="29"/>
      <c r="MMB43" s="29"/>
      <c r="MMC43" s="29"/>
      <c r="MMD43" s="29"/>
      <c r="MME43" s="29"/>
      <c r="MMF43" s="29"/>
      <c r="MMG43" s="29"/>
      <c r="MMH43" s="29"/>
      <c r="MMI43" s="29"/>
      <c r="MMJ43" s="29"/>
      <c r="MMK43" s="29"/>
      <c r="MML43" s="29"/>
      <c r="MMM43" s="29"/>
      <c r="MMN43" s="29"/>
      <c r="MMO43" s="29"/>
      <c r="MMP43" s="29"/>
      <c r="MMQ43" s="29"/>
      <c r="MMR43" s="29"/>
      <c r="MMS43" s="29"/>
      <c r="MMT43" s="29"/>
      <c r="MMU43" s="29"/>
      <c r="MMV43" s="29"/>
      <c r="MMW43" s="29"/>
      <c r="MMX43" s="29"/>
      <c r="MMY43" s="29"/>
      <c r="MMZ43" s="29"/>
      <c r="MNA43" s="29"/>
      <c r="MNB43" s="29"/>
      <c r="MNC43" s="29"/>
      <c r="MND43" s="29"/>
      <c r="MNE43" s="29"/>
      <c r="MNF43" s="29"/>
      <c r="MNG43" s="29"/>
      <c r="MNH43" s="29"/>
      <c r="MNI43" s="29"/>
      <c r="MNJ43" s="29"/>
      <c r="MNK43" s="29"/>
      <c r="MNL43" s="29"/>
      <c r="MNM43" s="29"/>
      <c r="MNN43" s="29"/>
      <c r="MNO43" s="29"/>
      <c r="MNP43" s="29"/>
      <c r="MNQ43" s="29"/>
      <c r="MNR43" s="29"/>
      <c r="MNS43" s="29"/>
      <c r="MNT43" s="29"/>
      <c r="MNU43" s="29"/>
      <c r="MNV43" s="29"/>
      <c r="MNW43" s="29"/>
      <c r="MNX43" s="29"/>
      <c r="MNY43" s="29"/>
      <c r="MNZ43" s="29"/>
      <c r="MOA43" s="29"/>
      <c r="MOB43" s="29"/>
      <c r="MOC43" s="29"/>
      <c r="MOD43" s="29"/>
      <c r="MOE43" s="29"/>
      <c r="MOF43" s="29"/>
      <c r="MOG43" s="29"/>
      <c r="MOH43" s="29"/>
      <c r="MOI43" s="29"/>
      <c r="MOJ43" s="29"/>
      <c r="MOK43" s="29"/>
      <c r="MOL43" s="29"/>
      <c r="MOM43" s="29"/>
      <c r="MON43" s="29"/>
      <c r="MOO43" s="29"/>
      <c r="MOP43" s="29"/>
      <c r="MOQ43" s="29"/>
      <c r="MOR43" s="29"/>
      <c r="MOS43" s="29"/>
      <c r="MOT43" s="29"/>
      <c r="MOU43" s="29"/>
      <c r="MOV43" s="29"/>
      <c r="MOW43" s="29"/>
      <c r="MOX43" s="29"/>
      <c r="MOY43" s="29"/>
      <c r="MOZ43" s="29"/>
      <c r="MPA43" s="29"/>
      <c r="MPB43" s="29"/>
      <c r="MPC43" s="29"/>
      <c r="MPD43" s="29"/>
      <c r="MPE43" s="29"/>
      <c r="MPF43" s="29"/>
      <c r="MPG43" s="29"/>
      <c r="MPH43" s="29"/>
      <c r="MPI43" s="29"/>
      <c r="MPJ43" s="29"/>
      <c r="MPK43" s="29"/>
      <c r="MPL43" s="29"/>
      <c r="MPM43" s="29"/>
      <c r="MPN43" s="29"/>
      <c r="MPO43" s="29"/>
      <c r="MPP43" s="29"/>
      <c r="MPQ43" s="29"/>
      <c r="MPR43" s="29"/>
      <c r="MPS43" s="29"/>
      <c r="MPT43" s="29"/>
      <c r="MPU43" s="29"/>
      <c r="MPV43" s="29"/>
      <c r="MPW43" s="29"/>
      <c r="MPX43" s="29"/>
      <c r="MPY43" s="29"/>
      <c r="MPZ43" s="29"/>
      <c r="MQA43" s="29"/>
      <c r="MQB43" s="29"/>
      <c r="MQC43" s="29"/>
      <c r="MQD43" s="29"/>
      <c r="MQE43" s="29"/>
      <c r="MQF43" s="29"/>
      <c r="MQG43" s="29"/>
      <c r="MQH43" s="29"/>
      <c r="MQI43" s="29"/>
      <c r="MQJ43" s="29"/>
      <c r="MQK43" s="29"/>
      <c r="MQL43" s="29"/>
      <c r="MQM43" s="29"/>
      <c r="MQN43" s="29"/>
      <c r="MQO43" s="29"/>
      <c r="MQP43" s="29"/>
      <c r="MQQ43" s="29"/>
      <c r="MQR43" s="29"/>
      <c r="MQS43" s="29"/>
      <c r="MQT43" s="29"/>
      <c r="MQU43" s="29"/>
      <c r="MQV43" s="29"/>
      <c r="MQW43" s="29"/>
      <c r="MQX43" s="29"/>
      <c r="MQY43" s="29"/>
      <c r="MQZ43" s="29"/>
      <c r="MRA43" s="29"/>
      <c r="MRB43" s="29"/>
      <c r="MRC43" s="29"/>
      <c r="MRD43" s="29"/>
      <c r="MRE43" s="29"/>
      <c r="MRF43" s="29"/>
      <c r="MRG43" s="29"/>
      <c r="MRH43" s="29"/>
      <c r="MRI43" s="29"/>
      <c r="MRJ43" s="29"/>
      <c r="MRK43" s="29"/>
      <c r="MRL43" s="29"/>
      <c r="MRM43" s="29"/>
      <c r="MRN43" s="29"/>
      <c r="MRO43" s="29"/>
      <c r="MRP43" s="29"/>
      <c r="MRQ43" s="29"/>
      <c r="MRR43" s="29"/>
      <c r="MRS43" s="29"/>
      <c r="MRT43" s="29"/>
      <c r="MRU43" s="29"/>
      <c r="MRV43" s="29"/>
      <c r="MRW43" s="29"/>
      <c r="MRX43" s="29"/>
      <c r="MRY43" s="29"/>
      <c r="MRZ43" s="29"/>
      <c r="MSA43" s="29"/>
      <c r="MSB43" s="29"/>
      <c r="MSC43" s="29"/>
      <c r="MSD43" s="29"/>
      <c r="MSE43" s="29"/>
      <c r="MSF43" s="29"/>
      <c r="MSG43" s="29"/>
      <c r="MSH43" s="29"/>
      <c r="MSI43" s="29"/>
      <c r="MSJ43" s="29"/>
      <c r="MSK43" s="29"/>
      <c r="MSL43" s="29"/>
      <c r="MSM43" s="29"/>
      <c r="MSN43" s="29"/>
      <c r="MSO43" s="29"/>
      <c r="MSP43" s="29"/>
      <c r="MSQ43" s="29"/>
      <c r="MSR43" s="29"/>
      <c r="MSS43" s="29"/>
      <c r="MST43" s="29"/>
      <c r="MSU43" s="29"/>
      <c r="MSV43" s="29"/>
      <c r="MSW43" s="29"/>
      <c r="MSX43" s="29"/>
      <c r="MSY43" s="29"/>
      <c r="MSZ43" s="29"/>
      <c r="MTA43" s="29"/>
      <c r="MTB43" s="29"/>
      <c r="MTC43" s="29"/>
      <c r="MTD43" s="29"/>
      <c r="MTE43" s="29"/>
      <c r="MTF43" s="29"/>
      <c r="MTG43" s="29"/>
      <c r="MTH43" s="29"/>
      <c r="MTI43" s="29"/>
      <c r="MTJ43" s="29"/>
      <c r="MTK43" s="29"/>
      <c r="MTL43" s="29"/>
      <c r="MTM43" s="29"/>
      <c r="MTN43" s="29"/>
      <c r="MTO43" s="29"/>
      <c r="MTP43" s="29"/>
      <c r="MTQ43" s="29"/>
      <c r="MTR43" s="29"/>
      <c r="MTS43" s="29"/>
      <c r="MTT43" s="29"/>
      <c r="MTU43" s="29"/>
      <c r="MTV43" s="29"/>
      <c r="MTW43" s="29"/>
      <c r="MTX43" s="29"/>
      <c r="MTY43" s="29"/>
      <c r="MTZ43" s="29"/>
      <c r="MUA43" s="29"/>
      <c r="MUB43" s="29"/>
      <c r="MUC43" s="29"/>
      <c r="MUD43" s="29"/>
      <c r="MUE43" s="29"/>
      <c r="MUF43" s="29"/>
      <c r="MUG43" s="29"/>
      <c r="MUH43" s="29"/>
      <c r="MUI43" s="29"/>
      <c r="MUJ43" s="29"/>
      <c r="MUK43" s="29"/>
      <c r="MUL43" s="29"/>
      <c r="MUM43" s="29"/>
      <c r="MUN43" s="29"/>
      <c r="MUO43" s="29"/>
      <c r="MUP43" s="29"/>
      <c r="MUQ43" s="29"/>
      <c r="MUR43" s="29"/>
      <c r="MUS43" s="29"/>
      <c r="MUT43" s="29"/>
      <c r="MUU43" s="29"/>
      <c r="MUV43" s="29"/>
      <c r="MUW43" s="29"/>
      <c r="MUX43" s="29"/>
      <c r="MUY43" s="29"/>
      <c r="MUZ43" s="29"/>
      <c r="MVA43" s="29"/>
      <c r="MVB43" s="29"/>
      <c r="MVC43" s="29"/>
      <c r="MVD43" s="29"/>
      <c r="MVE43" s="29"/>
      <c r="MVF43" s="29"/>
      <c r="MVG43" s="29"/>
      <c r="MVH43" s="29"/>
      <c r="MVI43" s="29"/>
      <c r="MVJ43" s="29"/>
      <c r="MVK43" s="29"/>
      <c r="MVL43" s="29"/>
      <c r="MVM43" s="29"/>
      <c r="MVN43" s="29"/>
      <c r="MVO43" s="29"/>
      <c r="MVP43" s="29"/>
      <c r="MVQ43" s="29"/>
      <c r="MVR43" s="29"/>
      <c r="MVS43" s="29"/>
      <c r="MVT43" s="29"/>
      <c r="MVU43" s="29"/>
      <c r="MVV43" s="29"/>
      <c r="MVW43" s="29"/>
      <c r="MVX43" s="29"/>
      <c r="MVY43" s="29"/>
      <c r="MVZ43" s="29"/>
      <c r="MWA43" s="29"/>
      <c r="MWB43" s="29"/>
      <c r="MWC43" s="29"/>
      <c r="MWD43" s="29"/>
      <c r="MWE43" s="29"/>
      <c r="MWF43" s="29"/>
      <c r="MWG43" s="29"/>
      <c r="MWH43" s="29"/>
      <c r="MWI43" s="29"/>
      <c r="MWJ43" s="29"/>
      <c r="MWK43" s="29"/>
      <c r="MWL43" s="29"/>
      <c r="MWM43" s="29"/>
      <c r="MWN43" s="29"/>
      <c r="MWO43" s="29"/>
      <c r="MWP43" s="29"/>
      <c r="MWQ43" s="29"/>
      <c r="MWR43" s="29"/>
      <c r="MWS43" s="29"/>
      <c r="MWT43" s="29"/>
      <c r="MWU43" s="29"/>
      <c r="MWV43" s="29"/>
      <c r="MWW43" s="29"/>
      <c r="MWX43" s="29"/>
      <c r="MWY43" s="29"/>
      <c r="MWZ43" s="29"/>
      <c r="MXA43" s="29"/>
      <c r="MXB43" s="29"/>
      <c r="MXC43" s="29"/>
      <c r="MXD43" s="29"/>
      <c r="MXE43" s="29"/>
      <c r="MXF43" s="29"/>
      <c r="MXG43" s="29"/>
      <c r="MXH43" s="29"/>
      <c r="MXI43" s="29"/>
      <c r="MXJ43" s="29"/>
      <c r="MXK43" s="29"/>
      <c r="MXL43" s="29"/>
      <c r="MXM43" s="29"/>
      <c r="MXN43" s="29"/>
      <c r="MXO43" s="29"/>
      <c r="MXP43" s="29"/>
      <c r="MXQ43" s="29"/>
      <c r="MXR43" s="29"/>
      <c r="MXS43" s="29"/>
      <c r="MXT43" s="29"/>
      <c r="MXU43" s="29"/>
      <c r="MXV43" s="29"/>
      <c r="MXW43" s="29"/>
      <c r="MXX43" s="29"/>
      <c r="MXY43" s="29"/>
      <c r="MXZ43" s="29"/>
      <c r="MYA43" s="29"/>
      <c r="MYB43" s="29"/>
      <c r="MYC43" s="29"/>
      <c r="MYD43" s="29"/>
      <c r="MYE43" s="29"/>
      <c r="MYF43" s="29"/>
      <c r="MYG43" s="29"/>
      <c r="MYH43" s="29"/>
      <c r="MYI43" s="29"/>
      <c r="MYJ43" s="29"/>
      <c r="MYK43" s="29"/>
      <c r="MYL43" s="29"/>
      <c r="MYM43" s="29"/>
      <c r="MYN43" s="29"/>
      <c r="MYO43" s="29"/>
      <c r="MYP43" s="29"/>
      <c r="MYQ43" s="29"/>
      <c r="MYR43" s="29"/>
      <c r="MYS43" s="29"/>
      <c r="MYT43" s="29"/>
      <c r="MYU43" s="29"/>
      <c r="MYV43" s="29"/>
      <c r="MYW43" s="29"/>
      <c r="MYX43" s="29"/>
      <c r="MYY43" s="29"/>
      <c r="MYZ43" s="29"/>
      <c r="MZA43" s="29"/>
      <c r="MZB43" s="29"/>
      <c r="MZC43" s="29"/>
      <c r="MZD43" s="29"/>
      <c r="MZE43" s="29"/>
      <c r="MZF43" s="29"/>
      <c r="MZG43" s="29"/>
      <c r="MZH43" s="29"/>
      <c r="MZI43" s="29"/>
      <c r="MZJ43" s="29"/>
      <c r="MZK43" s="29"/>
      <c r="MZL43" s="29"/>
      <c r="MZM43" s="29"/>
      <c r="MZN43" s="29"/>
      <c r="MZO43" s="29"/>
      <c r="MZP43" s="29"/>
      <c r="MZQ43" s="29"/>
      <c r="MZR43" s="29"/>
      <c r="MZS43" s="29"/>
      <c r="MZT43" s="29"/>
      <c r="MZU43" s="29"/>
      <c r="MZV43" s="29"/>
      <c r="MZW43" s="29"/>
      <c r="MZX43" s="29"/>
      <c r="MZY43" s="29"/>
      <c r="MZZ43" s="29"/>
      <c r="NAA43" s="29"/>
      <c r="NAB43" s="29"/>
      <c r="NAC43" s="29"/>
      <c r="NAD43" s="29"/>
      <c r="NAE43" s="29"/>
      <c r="NAF43" s="29"/>
      <c r="NAG43" s="29"/>
      <c r="NAH43" s="29"/>
      <c r="NAI43" s="29"/>
      <c r="NAJ43" s="29"/>
      <c r="NAK43" s="29"/>
      <c r="NAL43" s="29"/>
      <c r="NAM43" s="29"/>
      <c r="NAN43" s="29"/>
      <c r="NAO43" s="29"/>
      <c r="NAP43" s="29"/>
      <c r="NAQ43" s="29"/>
      <c r="NAR43" s="29"/>
      <c r="NAS43" s="29"/>
      <c r="NAT43" s="29"/>
      <c r="NAU43" s="29"/>
      <c r="NAV43" s="29"/>
      <c r="NAW43" s="29"/>
      <c r="NAX43" s="29"/>
      <c r="NAY43" s="29"/>
      <c r="NAZ43" s="29"/>
      <c r="NBA43" s="29"/>
      <c r="NBB43" s="29"/>
      <c r="NBC43" s="29"/>
      <c r="NBD43" s="29"/>
      <c r="NBE43" s="29"/>
      <c r="NBF43" s="29"/>
      <c r="NBG43" s="29"/>
      <c r="NBH43" s="29"/>
      <c r="NBI43" s="29"/>
      <c r="NBJ43" s="29"/>
      <c r="NBK43" s="29"/>
      <c r="NBL43" s="29"/>
      <c r="NBM43" s="29"/>
      <c r="NBN43" s="29"/>
      <c r="NBO43" s="29"/>
      <c r="NBP43" s="29"/>
      <c r="NBQ43" s="29"/>
      <c r="NBR43" s="29"/>
      <c r="NBS43" s="29"/>
      <c r="NBT43" s="29"/>
      <c r="NBU43" s="29"/>
      <c r="NBV43" s="29"/>
      <c r="NBW43" s="29"/>
      <c r="NBX43" s="29"/>
      <c r="NBY43" s="29"/>
      <c r="NBZ43" s="29"/>
      <c r="NCA43" s="29"/>
      <c r="NCB43" s="29"/>
      <c r="NCC43" s="29"/>
      <c r="NCD43" s="29"/>
      <c r="NCE43" s="29"/>
      <c r="NCF43" s="29"/>
      <c r="NCG43" s="29"/>
      <c r="NCH43" s="29"/>
      <c r="NCI43" s="29"/>
      <c r="NCJ43" s="29"/>
      <c r="NCK43" s="29"/>
      <c r="NCL43" s="29"/>
      <c r="NCM43" s="29"/>
      <c r="NCN43" s="29"/>
      <c r="NCO43" s="29"/>
      <c r="NCP43" s="29"/>
      <c r="NCQ43" s="29"/>
      <c r="NCR43" s="29"/>
      <c r="NCS43" s="29"/>
      <c r="NCT43" s="29"/>
      <c r="NCU43" s="29"/>
      <c r="NCV43" s="29"/>
      <c r="NCW43" s="29"/>
      <c r="NCX43" s="29"/>
      <c r="NCY43" s="29"/>
      <c r="NCZ43" s="29"/>
      <c r="NDA43" s="29"/>
      <c r="NDB43" s="29"/>
      <c r="NDC43" s="29"/>
      <c r="NDD43" s="29"/>
      <c r="NDE43" s="29"/>
      <c r="NDF43" s="29"/>
      <c r="NDG43" s="29"/>
      <c r="NDH43" s="29"/>
      <c r="NDI43" s="29"/>
      <c r="NDJ43" s="29"/>
      <c r="NDK43" s="29"/>
      <c r="NDL43" s="29"/>
      <c r="NDM43" s="29"/>
      <c r="NDN43" s="29"/>
      <c r="NDO43" s="29"/>
      <c r="NDP43" s="29"/>
      <c r="NDQ43" s="29"/>
      <c r="NDR43" s="29"/>
      <c r="NDS43" s="29"/>
      <c r="NDT43" s="29"/>
      <c r="NDU43" s="29"/>
      <c r="NDV43" s="29"/>
      <c r="NDW43" s="29"/>
      <c r="NDX43" s="29"/>
      <c r="NDY43" s="29"/>
      <c r="NDZ43" s="29"/>
      <c r="NEA43" s="29"/>
      <c r="NEB43" s="29"/>
      <c r="NEC43" s="29"/>
      <c r="NED43" s="29"/>
      <c r="NEE43" s="29"/>
      <c r="NEF43" s="29"/>
      <c r="NEG43" s="29"/>
      <c r="NEH43" s="29"/>
      <c r="NEI43" s="29"/>
      <c r="NEJ43" s="29"/>
      <c r="NEK43" s="29"/>
      <c r="NEL43" s="29"/>
      <c r="NEM43" s="29"/>
      <c r="NEN43" s="29"/>
      <c r="NEO43" s="29"/>
      <c r="NEP43" s="29"/>
      <c r="NEQ43" s="29"/>
      <c r="NER43" s="29"/>
      <c r="NES43" s="29"/>
      <c r="NET43" s="29"/>
      <c r="NEU43" s="29"/>
      <c r="NEV43" s="29"/>
      <c r="NEW43" s="29"/>
      <c r="NEX43" s="29"/>
      <c r="NEY43" s="29"/>
      <c r="NEZ43" s="29"/>
      <c r="NFA43" s="29"/>
      <c r="NFB43" s="29"/>
      <c r="NFC43" s="29"/>
      <c r="NFD43" s="29"/>
      <c r="NFE43" s="29"/>
      <c r="NFF43" s="29"/>
      <c r="NFG43" s="29"/>
      <c r="NFH43" s="29"/>
      <c r="NFI43" s="29"/>
      <c r="NFJ43" s="29"/>
      <c r="NFK43" s="29"/>
      <c r="NFL43" s="29"/>
      <c r="NFM43" s="29"/>
      <c r="NFN43" s="29"/>
      <c r="NFO43" s="29"/>
      <c r="NFP43" s="29"/>
      <c r="NFQ43" s="29"/>
      <c r="NFR43" s="29"/>
      <c r="NFS43" s="29"/>
      <c r="NFT43" s="29"/>
      <c r="NFU43" s="29"/>
      <c r="NFV43" s="29"/>
      <c r="NFW43" s="29"/>
      <c r="NFX43" s="29"/>
      <c r="NFY43" s="29"/>
      <c r="NFZ43" s="29"/>
      <c r="NGA43" s="29"/>
      <c r="NGB43" s="29"/>
      <c r="NGC43" s="29"/>
      <c r="NGD43" s="29"/>
      <c r="NGE43" s="29"/>
      <c r="NGF43" s="29"/>
      <c r="NGG43" s="29"/>
      <c r="NGH43" s="29"/>
      <c r="NGI43" s="29"/>
      <c r="NGJ43" s="29"/>
      <c r="NGK43" s="29"/>
      <c r="NGL43" s="29"/>
      <c r="NGM43" s="29"/>
      <c r="NGN43" s="29"/>
      <c r="NGO43" s="29"/>
      <c r="NGP43" s="29"/>
      <c r="NGQ43" s="29"/>
      <c r="NGR43" s="29"/>
      <c r="NGS43" s="29"/>
      <c r="NGT43" s="29"/>
      <c r="NGU43" s="29"/>
      <c r="NGV43" s="29"/>
      <c r="NGW43" s="29"/>
      <c r="NGX43" s="29"/>
      <c r="NGY43" s="29"/>
      <c r="NGZ43" s="29"/>
      <c r="NHA43" s="29"/>
      <c r="NHB43" s="29"/>
      <c r="NHC43" s="29"/>
      <c r="NHD43" s="29"/>
      <c r="NHE43" s="29"/>
      <c r="NHF43" s="29"/>
      <c r="NHG43" s="29"/>
      <c r="NHH43" s="29"/>
      <c r="NHI43" s="29"/>
      <c r="NHJ43" s="29"/>
      <c r="NHK43" s="29"/>
      <c r="NHL43" s="29"/>
      <c r="NHM43" s="29"/>
      <c r="NHN43" s="29"/>
      <c r="NHO43" s="29"/>
      <c r="NHP43" s="29"/>
      <c r="NHQ43" s="29"/>
      <c r="NHR43" s="29"/>
      <c r="NHS43" s="29"/>
      <c r="NHT43" s="29"/>
      <c r="NHU43" s="29"/>
      <c r="NHV43" s="29"/>
      <c r="NHW43" s="29"/>
      <c r="NHX43" s="29"/>
      <c r="NHY43" s="29"/>
      <c r="NHZ43" s="29"/>
      <c r="NIA43" s="29"/>
      <c r="NIB43" s="29"/>
      <c r="NIC43" s="29"/>
      <c r="NID43" s="29"/>
      <c r="NIE43" s="29"/>
      <c r="NIF43" s="29"/>
      <c r="NIG43" s="29"/>
      <c r="NIH43" s="29"/>
      <c r="NII43" s="29"/>
      <c r="NIJ43" s="29"/>
      <c r="NIK43" s="29"/>
      <c r="NIL43" s="29"/>
      <c r="NIM43" s="29"/>
      <c r="NIN43" s="29"/>
      <c r="NIO43" s="29"/>
      <c r="NIP43" s="29"/>
      <c r="NIQ43" s="29"/>
      <c r="NIR43" s="29"/>
      <c r="NIS43" s="29"/>
      <c r="NIT43" s="29"/>
      <c r="NIU43" s="29"/>
      <c r="NIV43" s="29"/>
      <c r="NIW43" s="29"/>
      <c r="NIX43" s="29"/>
      <c r="NIY43" s="29"/>
      <c r="NIZ43" s="29"/>
      <c r="NJA43" s="29"/>
      <c r="NJB43" s="29"/>
      <c r="NJC43" s="29"/>
      <c r="NJD43" s="29"/>
      <c r="NJE43" s="29"/>
      <c r="NJF43" s="29"/>
      <c r="NJG43" s="29"/>
      <c r="NJH43" s="29"/>
      <c r="NJI43" s="29"/>
      <c r="NJJ43" s="29"/>
      <c r="NJK43" s="29"/>
      <c r="NJL43" s="29"/>
      <c r="NJM43" s="29"/>
      <c r="NJN43" s="29"/>
      <c r="NJO43" s="29"/>
      <c r="NJP43" s="29"/>
      <c r="NJQ43" s="29"/>
      <c r="NJR43" s="29"/>
      <c r="NJS43" s="29"/>
      <c r="NJT43" s="29"/>
      <c r="NJU43" s="29"/>
      <c r="NJV43" s="29"/>
      <c r="NJW43" s="29"/>
      <c r="NJX43" s="29"/>
      <c r="NJY43" s="29"/>
      <c r="NJZ43" s="29"/>
      <c r="NKA43" s="29"/>
      <c r="NKB43" s="29"/>
      <c r="NKC43" s="29"/>
      <c r="NKD43" s="29"/>
      <c r="NKE43" s="29"/>
      <c r="NKF43" s="29"/>
      <c r="NKG43" s="29"/>
      <c r="NKH43" s="29"/>
      <c r="NKI43" s="29"/>
      <c r="NKJ43" s="29"/>
      <c r="NKK43" s="29"/>
      <c r="NKL43" s="29"/>
      <c r="NKM43" s="29"/>
      <c r="NKN43" s="29"/>
      <c r="NKO43" s="29"/>
      <c r="NKP43" s="29"/>
      <c r="NKQ43" s="29"/>
      <c r="NKR43" s="29"/>
      <c r="NKS43" s="29"/>
      <c r="NKT43" s="29"/>
      <c r="NKU43" s="29"/>
      <c r="NKV43" s="29"/>
      <c r="NKW43" s="29"/>
      <c r="NKX43" s="29"/>
      <c r="NKY43" s="29"/>
      <c r="NKZ43" s="29"/>
      <c r="NLA43" s="29"/>
      <c r="NLB43" s="29"/>
      <c r="NLC43" s="29"/>
      <c r="NLD43" s="29"/>
      <c r="NLE43" s="29"/>
      <c r="NLF43" s="29"/>
      <c r="NLG43" s="29"/>
      <c r="NLH43" s="29"/>
      <c r="NLI43" s="29"/>
      <c r="NLJ43" s="29"/>
      <c r="NLK43" s="29"/>
      <c r="NLL43" s="29"/>
      <c r="NLM43" s="29"/>
      <c r="NLN43" s="29"/>
      <c r="NLO43" s="29"/>
      <c r="NLP43" s="29"/>
      <c r="NLQ43" s="29"/>
      <c r="NLR43" s="29"/>
      <c r="NLS43" s="29"/>
      <c r="NLT43" s="29"/>
      <c r="NLU43" s="29"/>
      <c r="NLV43" s="29"/>
      <c r="NLW43" s="29"/>
      <c r="NLX43" s="29"/>
      <c r="NLY43" s="29"/>
      <c r="NLZ43" s="29"/>
      <c r="NMA43" s="29"/>
      <c r="NMB43" s="29"/>
      <c r="NMC43" s="29"/>
      <c r="NMD43" s="29"/>
      <c r="NME43" s="29"/>
      <c r="NMF43" s="29"/>
      <c r="NMG43" s="29"/>
      <c r="NMH43" s="29"/>
      <c r="NMI43" s="29"/>
      <c r="NMJ43" s="29"/>
      <c r="NMK43" s="29"/>
      <c r="NML43" s="29"/>
      <c r="NMM43" s="29"/>
      <c r="NMN43" s="29"/>
      <c r="NMO43" s="29"/>
      <c r="NMP43" s="29"/>
      <c r="NMQ43" s="29"/>
      <c r="NMR43" s="29"/>
      <c r="NMS43" s="29"/>
      <c r="NMT43" s="29"/>
      <c r="NMU43" s="29"/>
      <c r="NMV43" s="29"/>
      <c r="NMW43" s="29"/>
      <c r="NMX43" s="29"/>
      <c r="NMY43" s="29"/>
      <c r="NMZ43" s="29"/>
      <c r="NNA43" s="29"/>
      <c r="NNB43" s="29"/>
      <c r="NNC43" s="29"/>
      <c r="NND43" s="29"/>
      <c r="NNE43" s="29"/>
      <c r="NNF43" s="29"/>
      <c r="NNG43" s="29"/>
      <c r="NNH43" s="29"/>
      <c r="NNI43" s="29"/>
      <c r="NNJ43" s="29"/>
      <c r="NNK43" s="29"/>
      <c r="NNL43" s="29"/>
      <c r="NNM43" s="29"/>
      <c r="NNN43" s="29"/>
      <c r="NNO43" s="29"/>
      <c r="NNP43" s="29"/>
      <c r="NNQ43" s="29"/>
      <c r="NNR43" s="29"/>
      <c r="NNS43" s="29"/>
      <c r="NNT43" s="29"/>
      <c r="NNU43" s="29"/>
      <c r="NNV43" s="29"/>
      <c r="NNW43" s="29"/>
      <c r="NNX43" s="29"/>
      <c r="NNY43" s="29"/>
      <c r="NNZ43" s="29"/>
      <c r="NOA43" s="29"/>
      <c r="NOB43" s="29"/>
      <c r="NOC43" s="29"/>
      <c r="NOD43" s="29"/>
      <c r="NOE43" s="29"/>
      <c r="NOF43" s="29"/>
      <c r="NOG43" s="29"/>
      <c r="NOH43" s="29"/>
      <c r="NOI43" s="29"/>
      <c r="NOJ43" s="29"/>
      <c r="NOK43" s="29"/>
      <c r="NOL43" s="29"/>
      <c r="NOM43" s="29"/>
      <c r="NON43" s="29"/>
      <c r="NOO43" s="29"/>
      <c r="NOP43" s="29"/>
      <c r="NOQ43" s="29"/>
      <c r="NOR43" s="29"/>
      <c r="NOS43" s="29"/>
      <c r="NOT43" s="29"/>
      <c r="NOU43" s="29"/>
      <c r="NOV43" s="29"/>
      <c r="NOW43" s="29"/>
      <c r="NOX43" s="29"/>
      <c r="NOY43" s="29"/>
      <c r="NOZ43" s="29"/>
      <c r="NPA43" s="29"/>
      <c r="NPB43" s="29"/>
      <c r="NPC43" s="29"/>
      <c r="NPD43" s="29"/>
      <c r="NPE43" s="29"/>
      <c r="NPF43" s="29"/>
      <c r="NPG43" s="29"/>
      <c r="NPH43" s="29"/>
      <c r="NPI43" s="29"/>
      <c r="NPJ43" s="29"/>
      <c r="NPK43" s="29"/>
      <c r="NPL43" s="29"/>
      <c r="NPM43" s="29"/>
      <c r="NPN43" s="29"/>
      <c r="NPO43" s="29"/>
      <c r="NPP43" s="29"/>
      <c r="NPQ43" s="29"/>
      <c r="NPR43" s="29"/>
      <c r="NPS43" s="29"/>
      <c r="NPT43" s="29"/>
      <c r="NPU43" s="29"/>
      <c r="NPV43" s="29"/>
      <c r="NPW43" s="29"/>
      <c r="NPX43" s="29"/>
      <c r="NPY43" s="29"/>
      <c r="NPZ43" s="29"/>
      <c r="NQA43" s="29"/>
      <c r="NQB43" s="29"/>
      <c r="NQC43" s="29"/>
      <c r="NQD43" s="29"/>
      <c r="NQE43" s="29"/>
      <c r="NQF43" s="29"/>
      <c r="NQG43" s="29"/>
      <c r="NQH43" s="29"/>
      <c r="NQI43" s="29"/>
      <c r="NQJ43" s="29"/>
      <c r="NQK43" s="29"/>
      <c r="NQL43" s="29"/>
      <c r="NQM43" s="29"/>
      <c r="NQN43" s="29"/>
      <c r="NQO43" s="29"/>
      <c r="NQP43" s="29"/>
      <c r="NQQ43" s="29"/>
      <c r="NQR43" s="29"/>
      <c r="NQS43" s="29"/>
      <c r="NQT43" s="29"/>
      <c r="NQU43" s="29"/>
      <c r="NQV43" s="29"/>
      <c r="NQW43" s="29"/>
      <c r="NQX43" s="29"/>
      <c r="NQY43" s="29"/>
      <c r="NQZ43" s="29"/>
      <c r="NRA43" s="29"/>
      <c r="NRB43" s="29"/>
      <c r="NRC43" s="29"/>
      <c r="NRD43" s="29"/>
      <c r="NRE43" s="29"/>
      <c r="NRF43" s="29"/>
      <c r="NRG43" s="29"/>
      <c r="NRH43" s="29"/>
      <c r="NRI43" s="29"/>
      <c r="NRJ43" s="29"/>
      <c r="NRK43" s="29"/>
      <c r="NRL43" s="29"/>
      <c r="NRM43" s="29"/>
      <c r="NRN43" s="29"/>
      <c r="NRO43" s="29"/>
      <c r="NRP43" s="29"/>
      <c r="NRQ43" s="29"/>
      <c r="NRR43" s="29"/>
      <c r="NRS43" s="29"/>
      <c r="NRT43" s="29"/>
      <c r="NRU43" s="29"/>
      <c r="NRV43" s="29"/>
      <c r="NRW43" s="29"/>
      <c r="NRX43" s="29"/>
      <c r="NRY43" s="29"/>
      <c r="NRZ43" s="29"/>
      <c r="NSA43" s="29"/>
      <c r="NSB43" s="29"/>
      <c r="NSC43" s="29"/>
      <c r="NSD43" s="29"/>
      <c r="NSE43" s="29"/>
      <c r="NSF43" s="29"/>
      <c r="NSG43" s="29"/>
      <c r="NSH43" s="29"/>
      <c r="NSI43" s="29"/>
      <c r="NSJ43" s="29"/>
      <c r="NSK43" s="29"/>
      <c r="NSL43" s="29"/>
      <c r="NSM43" s="29"/>
      <c r="NSN43" s="29"/>
      <c r="NSO43" s="29"/>
      <c r="NSP43" s="29"/>
      <c r="NSQ43" s="29"/>
      <c r="NSR43" s="29"/>
      <c r="NSS43" s="29"/>
      <c r="NST43" s="29"/>
      <c r="NSU43" s="29"/>
      <c r="NSV43" s="29"/>
      <c r="NSW43" s="29"/>
      <c r="NSX43" s="29"/>
      <c r="NSY43" s="29"/>
      <c r="NSZ43" s="29"/>
      <c r="NTA43" s="29"/>
      <c r="NTB43" s="29"/>
      <c r="NTC43" s="29"/>
      <c r="NTD43" s="29"/>
      <c r="NTE43" s="29"/>
      <c r="NTF43" s="29"/>
      <c r="NTG43" s="29"/>
      <c r="NTH43" s="29"/>
      <c r="NTI43" s="29"/>
      <c r="NTJ43" s="29"/>
      <c r="NTK43" s="29"/>
      <c r="NTL43" s="29"/>
      <c r="NTM43" s="29"/>
      <c r="NTN43" s="29"/>
      <c r="NTO43" s="29"/>
      <c r="NTP43" s="29"/>
      <c r="NTQ43" s="29"/>
      <c r="NTR43" s="29"/>
      <c r="NTS43" s="29"/>
      <c r="NTT43" s="29"/>
      <c r="NTU43" s="29"/>
      <c r="NTV43" s="29"/>
      <c r="NTW43" s="29"/>
      <c r="NTX43" s="29"/>
      <c r="NTY43" s="29"/>
      <c r="NTZ43" s="29"/>
      <c r="NUA43" s="29"/>
      <c r="NUB43" s="29"/>
      <c r="NUC43" s="29"/>
      <c r="NUD43" s="29"/>
      <c r="NUE43" s="29"/>
      <c r="NUF43" s="29"/>
      <c r="NUG43" s="29"/>
      <c r="NUH43" s="29"/>
      <c r="NUI43" s="29"/>
      <c r="NUJ43" s="29"/>
      <c r="NUK43" s="29"/>
      <c r="NUL43" s="29"/>
      <c r="NUM43" s="29"/>
      <c r="NUN43" s="29"/>
      <c r="NUO43" s="29"/>
      <c r="NUP43" s="29"/>
      <c r="NUQ43" s="29"/>
      <c r="NUR43" s="29"/>
      <c r="NUS43" s="29"/>
      <c r="NUT43" s="29"/>
      <c r="NUU43" s="29"/>
      <c r="NUV43" s="29"/>
      <c r="NUW43" s="29"/>
      <c r="NUX43" s="29"/>
      <c r="NUY43" s="29"/>
      <c r="NUZ43" s="29"/>
      <c r="NVA43" s="29"/>
      <c r="NVB43" s="29"/>
      <c r="NVC43" s="29"/>
      <c r="NVD43" s="29"/>
      <c r="NVE43" s="29"/>
      <c r="NVF43" s="29"/>
      <c r="NVG43" s="29"/>
      <c r="NVH43" s="29"/>
      <c r="NVI43" s="29"/>
      <c r="NVJ43" s="29"/>
      <c r="NVK43" s="29"/>
      <c r="NVL43" s="29"/>
      <c r="NVM43" s="29"/>
      <c r="NVN43" s="29"/>
      <c r="NVO43" s="29"/>
      <c r="NVP43" s="29"/>
      <c r="NVQ43" s="29"/>
      <c r="NVR43" s="29"/>
      <c r="NVS43" s="29"/>
      <c r="NVT43" s="29"/>
      <c r="NVU43" s="29"/>
      <c r="NVV43" s="29"/>
      <c r="NVW43" s="29"/>
      <c r="NVX43" s="29"/>
      <c r="NVY43" s="29"/>
      <c r="NVZ43" s="29"/>
      <c r="NWA43" s="29"/>
      <c r="NWB43" s="29"/>
      <c r="NWC43" s="29"/>
      <c r="NWD43" s="29"/>
      <c r="NWE43" s="29"/>
      <c r="NWF43" s="29"/>
      <c r="NWG43" s="29"/>
      <c r="NWH43" s="29"/>
      <c r="NWI43" s="29"/>
      <c r="NWJ43" s="29"/>
      <c r="NWK43" s="29"/>
      <c r="NWL43" s="29"/>
      <c r="NWM43" s="29"/>
      <c r="NWN43" s="29"/>
      <c r="NWO43" s="29"/>
      <c r="NWP43" s="29"/>
      <c r="NWQ43" s="29"/>
      <c r="NWR43" s="29"/>
      <c r="NWS43" s="29"/>
      <c r="NWT43" s="29"/>
      <c r="NWU43" s="29"/>
      <c r="NWV43" s="29"/>
      <c r="NWW43" s="29"/>
      <c r="NWX43" s="29"/>
      <c r="NWY43" s="29"/>
      <c r="NWZ43" s="29"/>
      <c r="NXA43" s="29"/>
      <c r="NXB43" s="29"/>
      <c r="NXC43" s="29"/>
      <c r="NXD43" s="29"/>
      <c r="NXE43" s="29"/>
      <c r="NXF43" s="29"/>
      <c r="NXG43" s="29"/>
      <c r="NXH43" s="29"/>
      <c r="NXI43" s="29"/>
      <c r="NXJ43" s="29"/>
      <c r="NXK43" s="29"/>
      <c r="NXL43" s="29"/>
      <c r="NXM43" s="29"/>
      <c r="NXN43" s="29"/>
      <c r="NXO43" s="29"/>
      <c r="NXP43" s="29"/>
      <c r="NXQ43" s="29"/>
      <c r="NXR43" s="29"/>
      <c r="NXS43" s="29"/>
      <c r="NXT43" s="29"/>
      <c r="NXU43" s="29"/>
      <c r="NXV43" s="29"/>
      <c r="NXW43" s="29"/>
      <c r="NXX43" s="29"/>
      <c r="NXY43" s="29"/>
      <c r="NXZ43" s="29"/>
      <c r="NYA43" s="29"/>
      <c r="NYB43" s="29"/>
      <c r="NYC43" s="29"/>
      <c r="NYD43" s="29"/>
      <c r="NYE43" s="29"/>
      <c r="NYF43" s="29"/>
      <c r="NYG43" s="29"/>
      <c r="NYH43" s="29"/>
      <c r="NYI43" s="29"/>
      <c r="NYJ43" s="29"/>
      <c r="NYK43" s="29"/>
      <c r="NYL43" s="29"/>
      <c r="NYM43" s="29"/>
      <c r="NYN43" s="29"/>
      <c r="NYO43" s="29"/>
      <c r="NYP43" s="29"/>
      <c r="NYQ43" s="29"/>
      <c r="NYR43" s="29"/>
      <c r="NYS43" s="29"/>
      <c r="NYT43" s="29"/>
      <c r="NYU43" s="29"/>
      <c r="NYV43" s="29"/>
      <c r="NYW43" s="29"/>
      <c r="NYX43" s="29"/>
      <c r="NYY43" s="29"/>
      <c r="NYZ43" s="29"/>
      <c r="NZA43" s="29"/>
      <c r="NZB43" s="29"/>
      <c r="NZC43" s="29"/>
      <c r="NZD43" s="29"/>
      <c r="NZE43" s="29"/>
      <c r="NZF43" s="29"/>
      <c r="NZG43" s="29"/>
      <c r="NZH43" s="29"/>
      <c r="NZI43" s="29"/>
      <c r="NZJ43" s="29"/>
      <c r="NZK43" s="29"/>
      <c r="NZL43" s="29"/>
      <c r="NZM43" s="29"/>
      <c r="NZN43" s="29"/>
      <c r="NZO43" s="29"/>
      <c r="NZP43" s="29"/>
      <c r="NZQ43" s="29"/>
      <c r="NZR43" s="29"/>
      <c r="NZS43" s="29"/>
      <c r="NZT43" s="29"/>
      <c r="NZU43" s="29"/>
      <c r="NZV43" s="29"/>
      <c r="NZW43" s="29"/>
      <c r="NZX43" s="29"/>
      <c r="NZY43" s="29"/>
      <c r="NZZ43" s="29"/>
      <c r="OAA43" s="29"/>
      <c r="OAB43" s="29"/>
      <c r="OAC43" s="29"/>
      <c r="OAD43" s="29"/>
      <c r="OAE43" s="29"/>
      <c r="OAF43" s="29"/>
      <c r="OAG43" s="29"/>
      <c r="OAH43" s="29"/>
      <c r="OAI43" s="29"/>
      <c r="OAJ43" s="29"/>
      <c r="OAK43" s="29"/>
      <c r="OAL43" s="29"/>
      <c r="OAM43" s="29"/>
      <c r="OAN43" s="29"/>
      <c r="OAO43" s="29"/>
      <c r="OAP43" s="29"/>
      <c r="OAQ43" s="29"/>
      <c r="OAR43" s="29"/>
      <c r="OAS43" s="29"/>
      <c r="OAT43" s="29"/>
      <c r="OAU43" s="29"/>
      <c r="OAV43" s="29"/>
      <c r="OAW43" s="29"/>
      <c r="OAX43" s="29"/>
      <c r="OAY43" s="29"/>
      <c r="OAZ43" s="29"/>
      <c r="OBA43" s="29"/>
      <c r="OBB43" s="29"/>
      <c r="OBC43" s="29"/>
      <c r="OBD43" s="29"/>
      <c r="OBE43" s="29"/>
      <c r="OBF43" s="29"/>
      <c r="OBG43" s="29"/>
      <c r="OBH43" s="29"/>
      <c r="OBI43" s="29"/>
      <c r="OBJ43" s="29"/>
      <c r="OBK43" s="29"/>
      <c r="OBL43" s="29"/>
      <c r="OBM43" s="29"/>
      <c r="OBN43" s="29"/>
      <c r="OBO43" s="29"/>
      <c r="OBP43" s="29"/>
      <c r="OBQ43" s="29"/>
      <c r="OBR43" s="29"/>
      <c r="OBS43" s="29"/>
      <c r="OBT43" s="29"/>
      <c r="OBU43" s="29"/>
      <c r="OBV43" s="29"/>
      <c r="OBW43" s="29"/>
      <c r="OBX43" s="29"/>
      <c r="OBY43" s="29"/>
      <c r="OBZ43" s="29"/>
      <c r="OCA43" s="29"/>
      <c r="OCB43" s="29"/>
      <c r="OCC43" s="29"/>
      <c r="OCD43" s="29"/>
      <c r="OCE43" s="29"/>
      <c r="OCF43" s="29"/>
      <c r="OCG43" s="29"/>
      <c r="OCH43" s="29"/>
      <c r="OCI43" s="29"/>
      <c r="OCJ43" s="29"/>
      <c r="OCK43" s="29"/>
      <c r="OCL43" s="29"/>
      <c r="OCM43" s="29"/>
      <c r="OCN43" s="29"/>
      <c r="OCO43" s="29"/>
      <c r="OCP43" s="29"/>
      <c r="OCQ43" s="29"/>
      <c r="OCR43" s="29"/>
      <c r="OCS43" s="29"/>
      <c r="OCT43" s="29"/>
      <c r="OCU43" s="29"/>
      <c r="OCV43" s="29"/>
      <c r="OCW43" s="29"/>
      <c r="OCX43" s="29"/>
      <c r="OCY43" s="29"/>
      <c r="OCZ43" s="29"/>
      <c r="ODA43" s="29"/>
      <c r="ODB43" s="29"/>
      <c r="ODC43" s="29"/>
      <c r="ODD43" s="29"/>
      <c r="ODE43" s="29"/>
      <c r="ODF43" s="29"/>
      <c r="ODG43" s="29"/>
      <c r="ODH43" s="29"/>
      <c r="ODI43" s="29"/>
      <c r="ODJ43" s="29"/>
      <c r="ODK43" s="29"/>
      <c r="ODL43" s="29"/>
      <c r="ODM43" s="29"/>
      <c r="ODN43" s="29"/>
      <c r="ODO43" s="29"/>
      <c r="ODP43" s="29"/>
      <c r="ODQ43" s="29"/>
      <c r="ODR43" s="29"/>
      <c r="ODS43" s="29"/>
      <c r="ODT43" s="29"/>
      <c r="ODU43" s="29"/>
      <c r="ODV43" s="29"/>
      <c r="ODW43" s="29"/>
      <c r="ODX43" s="29"/>
      <c r="ODY43" s="29"/>
      <c r="ODZ43" s="29"/>
      <c r="OEA43" s="29"/>
      <c r="OEB43" s="29"/>
      <c r="OEC43" s="29"/>
      <c r="OED43" s="29"/>
      <c r="OEE43" s="29"/>
      <c r="OEF43" s="29"/>
      <c r="OEG43" s="29"/>
      <c r="OEH43" s="29"/>
      <c r="OEI43" s="29"/>
      <c r="OEJ43" s="29"/>
      <c r="OEK43" s="29"/>
      <c r="OEL43" s="29"/>
      <c r="OEM43" s="29"/>
      <c r="OEN43" s="29"/>
      <c r="OEO43" s="29"/>
      <c r="OEP43" s="29"/>
      <c r="OEQ43" s="29"/>
      <c r="OER43" s="29"/>
      <c r="OES43" s="29"/>
      <c r="OET43" s="29"/>
      <c r="OEU43" s="29"/>
      <c r="OEV43" s="29"/>
      <c r="OEW43" s="29"/>
      <c r="OEX43" s="29"/>
      <c r="OEY43" s="29"/>
      <c r="OEZ43" s="29"/>
      <c r="OFA43" s="29"/>
      <c r="OFB43" s="29"/>
      <c r="OFC43" s="29"/>
      <c r="OFD43" s="29"/>
      <c r="OFE43" s="29"/>
      <c r="OFF43" s="29"/>
      <c r="OFG43" s="29"/>
      <c r="OFH43" s="29"/>
      <c r="OFI43" s="29"/>
      <c r="OFJ43" s="29"/>
      <c r="OFK43" s="29"/>
      <c r="OFL43" s="29"/>
      <c r="OFM43" s="29"/>
      <c r="OFN43" s="29"/>
      <c r="OFO43" s="29"/>
      <c r="OFP43" s="29"/>
      <c r="OFQ43" s="29"/>
      <c r="OFR43" s="29"/>
      <c r="OFS43" s="29"/>
      <c r="OFT43" s="29"/>
      <c r="OFU43" s="29"/>
      <c r="OFV43" s="29"/>
      <c r="OFW43" s="29"/>
      <c r="OFX43" s="29"/>
      <c r="OFY43" s="29"/>
      <c r="OFZ43" s="29"/>
      <c r="OGA43" s="29"/>
      <c r="OGB43" s="29"/>
      <c r="OGC43" s="29"/>
      <c r="OGD43" s="29"/>
      <c r="OGE43" s="29"/>
      <c r="OGF43" s="29"/>
      <c r="OGG43" s="29"/>
      <c r="OGH43" s="29"/>
      <c r="OGI43" s="29"/>
      <c r="OGJ43" s="29"/>
      <c r="OGK43" s="29"/>
      <c r="OGL43" s="29"/>
      <c r="OGM43" s="29"/>
      <c r="OGN43" s="29"/>
      <c r="OGO43" s="29"/>
      <c r="OGP43" s="29"/>
      <c r="OGQ43" s="29"/>
      <c r="OGR43" s="29"/>
      <c r="OGS43" s="29"/>
      <c r="OGT43" s="29"/>
      <c r="OGU43" s="29"/>
      <c r="OGV43" s="29"/>
      <c r="OGW43" s="29"/>
      <c r="OGX43" s="29"/>
      <c r="OGY43" s="29"/>
      <c r="OGZ43" s="29"/>
      <c r="OHA43" s="29"/>
      <c r="OHB43" s="29"/>
      <c r="OHC43" s="29"/>
      <c r="OHD43" s="29"/>
      <c r="OHE43" s="29"/>
      <c r="OHF43" s="29"/>
      <c r="OHG43" s="29"/>
      <c r="OHH43" s="29"/>
      <c r="OHI43" s="29"/>
      <c r="OHJ43" s="29"/>
      <c r="OHK43" s="29"/>
      <c r="OHL43" s="29"/>
      <c r="OHM43" s="29"/>
      <c r="OHN43" s="29"/>
      <c r="OHO43" s="29"/>
      <c r="OHP43" s="29"/>
      <c r="OHQ43" s="29"/>
      <c r="OHR43" s="29"/>
      <c r="OHS43" s="29"/>
      <c r="OHT43" s="29"/>
      <c r="OHU43" s="29"/>
      <c r="OHV43" s="29"/>
      <c r="OHW43" s="29"/>
      <c r="OHX43" s="29"/>
      <c r="OHY43" s="29"/>
      <c r="OHZ43" s="29"/>
      <c r="OIA43" s="29"/>
      <c r="OIB43" s="29"/>
      <c r="OIC43" s="29"/>
      <c r="OID43" s="29"/>
      <c r="OIE43" s="29"/>
      <c r="OIF43" s="29"/>
      <c r="OIG43" s="29"/>
      <c r="OIH43" s="29"/>
      <c r="OII43" s="29"/>
      <c r="OIJ43" s="29"/>
      <c r="OIK43" s="29"/>
      <c r="OIL43" s="29"/>
      <c r="OIM43" s="29"/>
      <c r="OIN43" s="29"/>
      <c r="OIO43" s="29"/>
      <c r="OIP43" s="29"/>
      <c r="OIQ43" s="29"/>
      <c r="OIR43" s="29"/>
      <c r="OIS43" s="29"/>
      <c r="OIT43" s="29"/>
      <c r="OIU43" s="29"/>
      <c r="OIV43" s="29"/>
      <c r="OIW43" s="29"/>
      <c r="OIX43" s="29"/>
      <c r="OIY43" s="29"/>
      <c r="OIZ43" s="29"/>
      <c r="OJA43" s="29"/>
      <c r="OJB43" s="29"/>
      <c r="OJC43" s="29"/>
      <c r="OJD43" s="29"/>
      <c r="OJE43" s="29"/>
      <c r="OJF43" s="29"/>
      <c r="OJG43" s="29"/>
      <c r="OJH43" s="29"/>
      <c r="OJI43" s="29"/>
      <c r="OJJ43" s="29"/>
      <c r="OJK43" s="29"/>
      <c r="OJL43" s="29"/>
      <c r="OJM43" s="29"/>
      <c r="OJN43" s="29"/>
      <c r="OJO43" s="29"/>
      <c r="OJP43" s="29"/>
      <c r="OJQ43" s="29"/>
      <c r="OJR43" s="29"/>
      <c r="OJS43" s="29"/>
      <c r="OJT43" s="29"/>
      <c r="OJU43" s="29"/>
      <c r="OJV43" s="29"/>
      <c r="OJW43" s="29"/>
      <c r="OJX43" s="29"/>
      <c r="OJY43" s="29"/>
      <c r="OJZ43" s="29"/>
      <c r="OKA43" s="29"/>
      <c r="OKB43" s="29"/>
      <c r="OKC43" s="29"/>
      <c r="OKD43" s="29"/>
      <c r="OKE43" s="29"/>
      <c r="OKF43" s="29"/>
      <c r="OKG43" s="29"/>
      <c r="OKH43" s="29"/>
      <c r="OKI43" s="29"/>
      <c r="OKJ43" s="29"/>
      <c r="OKK43" s="29"/>
      <c r="OKL43" s="29"/>
      <c r="OKM43" s="29"/>
      <c r="OKN43" s="29"/>
      <c r="OKO43" s="29"/>
      <c r="OKP43" s="29"/>
      <c r="OKQ43" s="29"/>
      <c r="OKR43" s="29"/>
      <c r="OKS43" s="29"/>
      <c r="OKT43" s="29"/>
      <c r="OKU43" s="29"/>
      <c r="OKV43" s="29"/>
      <c r="OKW43" s="29"/>
      <c r="OKX43" s="29"/>
      <c r="OKY43" s="29"/>
      <c r="OKZ43" s="29"/>
      <c r="OLA43" s="29"/>
      <c r="OLB43" s="29"/>
      <c r="OLC43" s="29"/>
      <c r="OLD43" s="29"/>
      <c r="OLE43" s="29"/>
      <c r="OLF43" s="29"/>
      <c r="OLG43" s="29"/>
      <c r="OLH43" s="29"/>
      <c r="OLI43" s="29"/>
      <c r="OLJ43" s="29"/>
      <c r="OLK43" s="29"/>
      <c r="OLL43" s="29"/>
      <c r="OLM43" s="29"/>
      <c r="OLN43" s="29"/>
      <c r="OLO43" s="29"/>
      <c r="OLP43" s="29"/>
      <c r="OLQ43" s="29"/>
      <c r="OLR43" s="29"/>
      <c r="OLS43" s="29"/>
      <c r="OLT43" s="29"/>
      <c r="OLU43" s="29"/>
      <c r="OLV43" s="29"/>
      <c r="OLW43" s="29"/>
      <c r="OLX43" s="29"/>
      <c r="OLY43" s="29"/>
      <c r="OLZ43" s="29"/>
      <c r="OMA43" s="29"/>
      <c r="OMB43" s="29"/>
      <c r="OMC43" s="29"/>
      <c r="OMD43" s="29"/>
      <c r="OME43" s="29"/>
      <c r="OMF43" s="29"/>
      <c r="OMG43" s="29"/>
      <c r="OMH43" s="29"/>
      <c r="OMI43" s="29"/>
      <c r="OMJ43" s="29"/>
      <c r="OMK43" s="29"/>
      <c r="OML43" s="29"/>
      <c r="OMM43" s="29"/>
      <c r="OMN43" s="29"/>
      <c r="OMO43" s="29"/>
      <c r="OMP43" s="29"/>
      <c r="OMQ43" s="29"/>
      <c r="OMR43" s="29"/>
      <c r="OMS43" s="29"/>
      <c r="OMT43" s="29"/>
      <c r="OMU43" s="29"/>
      <c r="OMV43" s="29"/>
      <c r="OMW43" s="29"/>
      <c r="OMX43" s="29"/>
      <c r="OMY43" s="29"/>
      <c r="OMZ43" s="29"/>
      <c r="ONA43" s="29"/>
      <c r="ONB43" s="29"/>
      <c r="ONC43" s="29"/>
      <c r="OND43" s="29"/>
      <c r="ONE43" s="29"/>
      <c r="ONF43" s="29"/>
      <c r="ONG43" s="29"/>
      <c r="ONH43" s="29"/>
      <c r="ONI43" s="29"/>
      <c r="ONJ43" s="29"/>
      <c r="ONK43" s="29"/>
      <c r="ONL43" s="29"/>
      <c r="ONM43" s="29"/>
      <c r="ONN43" s="29"/>
      <c r="ONO43" s="29"/>
      <c r="ONP43" s="29"/>
      <c r="ONQ43" s="29"/>
      <c r="ONR43" s="29"/>
      <c r="ONS43" s="29"/>
      <c r="ONT43" s="29"/>
      <c r="ONU43" s="29"/>
      <c r="ONV43" s="29"/>
      <c r="ONW43" s="29"/>
      <c r="ONX43" s="29"/>
      <c r="ONY43" s="29"/>
      <c r="ONZ43" s="29"/>
      <c r="OOA43" s="29"/>
      <c r="OOB43" s="29"/>
      <c r="OOC43" s="29"/>
      <c r="OOD43" s="29"/>
      <c r="OOE43" s="29"/>
      <c r="OOF43" s="29"/>
      <c r="OOG43" s="29"/>
      <c r="OOH43" s="29"/>
      <c r="OOI43" s="29"/>
      <c r="OOJ43" s="29"/>
      <c r="OOK43" s="29"/>
      <c r="OOL43" s="29"/>
      <c r="OOM43" s="29"/>
      <c r="OON43" s="29"/>
      <c r="OOO43" s="29"/>
      <c r="OOP43" s="29"/>
      <c r="OOQ43" s="29"/>
      <c r="OOR43" s="29"/>
      <c r="OOS43" s="29"/>
      <c r="OOT43" s="29"/>
      <c r="OOU43" s="29"/>
      <c r="OOV43" s="29"/>
      <c r="OOW43" s="29"/>
      <c r="OOX43" s="29"/>
      <c r="OOY43" s="29"/>
      <c r="OOZ43" s="29"/>
      <c r="OPA43" s="29"/>
      <c r="OPB43" s="29"/>
      <c r="OPC43" s="29"/>
      <c r="OPD43" s="29"/>
      <c r="OPE43" s="29"/>
      <c r="OPF43" s="29"/>
      <c r="OPG43" s="29"/>
      <c r="OPH43" s="29"/>
      <c r="OPI43" s="29"/>
      <c r="OPJ43" s="29"/>
      <c r="OPK43" s="29"/>
      <c r="OPL43" s="29"/>
      <c r="OPM43" s="29"/>
      <c r="OPN43" s="29"/>
      <c r="OPO43" s="29"/>
      <c r="OPP43" s="29"/>
      <c r="OPQ43" s="29"/>
      <c r="OPR43" s="29"/>
      <c r="OPS43" s="29"/>
      <c r="OPT43" s="29"/>
      <c r="OPU43" s="29"/>
      <c r="OPV43" s="29"/>
      <c r="OPW43" s="29"/>
      <c r="OPX43" s="29"/>
      <c r="OPY43" s="29"/>
      <c r="OPZ43" s="29"/>
      <c r="OQA43" s="29"/>
      <c r="OQB43" s="29"/>
      <c r="OQC43" s="29"/>
      <c r="OQD43" s="29"/>
      <c r="OQE43" s="29"/>
      <c r="OQF43" s="29"/>
      <c r="OQG43" s="29"/>
      <c r="OQH43" s="29"/>
      <c r="OQI43" s="29"/>
      <c r="OQJ43" s="29"/>
      <c r="OQK43" s="29"/>
      <c r="OQL43" s="29"/>
      <c r="OQM43" s="29"/>
      <c r="OQN43" s="29"/>
      <c r="OQO43" s="29"/>
      <c r="OQP43" s="29"/>
      <c r="OQQ43" s="29"/>
      <c r="OQR43" s="29"/>
      <c r="OQS43" s="29"/>
      <c r="OQT43" s="29"/>
      <c r="OQU43" s="29"/>
      <c r="OQV43" s="29"/>
      <c r="OQW43" s="29"/>
      <c r="OQX43" s="29"/>
      <c r="OQY43" s="29"/>
      <c r="OQZ43" s="29"/>
      <c r="ORA43" s="29"/>
      <c r="ORB43" s="29"/>
      <c r="ORC43" s="29"/>
      <c r="ORD43" s="29"/>
      <c r="ORE43" s="29"/>
      <c r="ORF43" s="29"/>
      <c r="ORG43" s="29"/>
      <c r="ORH43" s="29"/>
      <c r="ORI43" s="29"/>
      <c r="ORJ43" s="29"/>
      <c r="ORK43" s="29"/>
      <c r="ORL43" s="29"/>
      <c r="ORM43" s="29"/>
      <c r="ORN43" s="29"/>
      <c r="ORO43" s="29"/>
      <c r="ORP43" s="29"/>
      <c r="ORQ43" s="29"/>
      <c r="ORR43" s="29"/>
      <c r="ORS43" s="29"/>
      <c r="ORT43" s="29"/>
      <c r="ORU43" s="29"/>
      <c r="ORV43" s="29"/>
      <c r="ORW43" s="29"/>
      <c r="ORX43" s="29"/>
      <c r="ORY43" s="29"/>
      <c r="ORZ43" s="29"/>
      <c r="OSA43" s="29"/>
      <c r="OSB43" s="29"/>
      <c r="OSC43" s="29"/>
      <c r="OSD43" s="29"/>
      <c r="OSE43" s="29"/>
      <c r="OSF43" s="29"/>
      <c r="OSG43" s="29"/>
      <c r="OSH43" s="29"/>
      <c r="OSI43" s="29"/>
      <c r="OSJ43" s="29"/>
      <c r="OSK43" s="29"/>
      <c r="OSL43" s="29"/>
      <c r="OSM43" s="29"/>
      <c r="OSN43" s="29"/>
      <c r="OSO43" s="29"/>
      <c r="OSP43" s="29"/>
      <c r="OSQ43" s="29"/>
      <c r="OSR43" s="29"/>
      <c r="OSS43" s="29"/>
      <c r="OST43" s="29"/>
      <c r="OSU43" s="29"/>
      <c r="OSV43" s="29"/>
      <c r="OSW43" s="29"/>
      <c r="OSX43" s="29"/>
      <c r="OSY43" s="29"/>
      <c r="OSZ43" s="29"/>
      <c r="OTA43" s="29"/>
      <c r="OTB43" s="29"/>
      <c r="OTC43" s="29"/>
      <c r="OTD43" s="29"/>
      <c r="OTE43" s="29"/>
      <c r="OTF43" s="29"/>
      <c r="OTG43" s="29"/>
      <c r="OTH43" s="29"/>
      <c r="OTI43" s="29"/>
      <c r="OTJ43" s="29"/>
      <c r="OTK43" s="29"/>
      <c r="OTL43" s="29"/>
      <c r="OTM43" s="29"/>
      <c r="OTN43" s="29"/>
      <c r="OTO43" s="29"/>
      <c r="OTP43" s="29"/>
      <c r="OTQ43" s="29"/>
      <c r="OTR43" s="29"/>
      <c r="OTS43" s="29"/>
      <c r="OTT43" s="29"/>
      <c r="OTU43" s="29"/>
      <c r="OTV43" s="29"/>
      <c r="OTW43" s="29"/>
      <c r="OTX43" s="29"/>
      <c r="OTY43" s="29"/>
      <c r="OTZ43" s="29"/>
      <c r="OUA43" s="29"/>
      <c r="OUB43" s="29"/>
      <c r="OUC43" s="29"/>
      <c r="OUD43" s="29"/>
      <c r="OUE43" s="29"/>
      <c r="OUF43" s="29"/>
      <c r="OUG43" s="29"/>
      <c r="OUH43" s="29"/>
      <c r="OUI43" s="29"/>
      <c r="OUJ43" s="29"/>
      <c r="OUK43" s="29"/>
      <c r="OUL43" s="29"/>
      <c r="OUM43" s="29"/>
      <c r="OUN43" s="29"/>
      <c r="OUO43" s="29"/>
      <c r="OUP43" s="29"/>
      <c r="OUQ43" s="29"/>
      <c r="OUR43" s="29"/>
      <c r="OUS43" s="29"/>
      <c r="OUT43" s="29"/>
      <c r="OUU43" s="29"/>
      <c r="OUV43" s="29"/>
      <c r="OUW43" s="29"/>
      <c r="OUX43" s="29"/>
      <c r="OUY43" s="29"/>
      <c r="OUZ43" s="29"/>
      <c r="OVA43" s="29"/>
      <c r="OVB43" s="29"/>
      <c r="OVC43" s="29"/>
      <c r="OVD43" s="29"/>
      <c r="OVE43" s="29"/>
      <c r="OVF43" s="29"/>
      <c r="OVG43" s="29"/>
      <c r="OVH43" s="29"/>
      <c r="OVI43" s="29"/>
      <c r="OVJ43" s="29"/>
      <c r="OVK43" s="29"/>
      <c r="OVL43" s="29"/>
      <c r="OVM43" s="29"/>
      <c r="OVN43" s="29"/>
      <c r="OVO43" s="29"/>
      <c r="OVP43" s="29"/>
      <c r="OVQ43" s="29"/>
      <c r="OVR43" s="29"/>
      <c r="OVS43" s="29"/>
      <c r="OVT43" s="29"/>
      <c r="OVU43" s="29"/>
      <c r="OVV43" s="29"/>
      <c r="OVW43" s="29"/>
      <c r="OVX43" s="29"/>
      <c r="OVY43" s="29"/>
      <c r="OVZ43" s="29"/>
      <c r="OWA43" s="29"/>
      <c r="OWB43" s="29"/>
      <c r="OWC43" s="29"/>
      <c r="OWD43" s="29"/>
      <c r="OWE43" s="29"/>
      <c r="OWF43" s="29"/>
      <c r="OWG43" s="29"/>
      <c r="OWH43" s="29"/>
      <c r="OWI43" s="29"/>
      <c r="OWJ43" s="29"/>
      <c r="OWK43" s="29"/>
      <c r="OWL43" s="29"/>
      <c r="OWM43" s="29"/>
      <c r="OWN43" s="29"/>
      <c r="OWO43" s="29"/>
      <c r="OWP43" s="29"/>
      <c r="OWQ43" s="29"/>
      <c r="OWR43" s="29"/>
      <c r="OWS43" s="29"/>
      <c r="OWT43" s="29"/>
      <c r="OWU43" s="29"/>
      <c r="OWV43" s="29"/>
      <c r="OWW43" s="29"/>
      <c r="OWX43" s="29"/>
      <c r="OWY43" s="29"/>
      <c r="OWZ43" s="29"/>
      <c r="OXA43" s="29"/>
      <c r="OXB43" s="29"/>
      <c r="OXC43" s="29"/>
      <c r="OXD43" s="29"/>
      <c r="OXE43" s="29"/>
      <c r="OXF43" s="29"/>
      <c r="OXG43" s="29"/>
      <c r="OXH43" s="29"/>
      <c r="OXI43" s="29"/>
      <c r="OXJ43" s="29"/>
      <c r="OXK43" s="29"/>
      <c r="OXL43" s="29"/>
      <c r="OXM43" s="29"/>
      <c r="OXN43" s="29"/>
      <c r="OXO43" s="29"/>
      <c r="OXP43" s="29"/>
      <c r="OXQ43" s="29"/>
      <c r="OXR43" s="29"/>
      <c r="OXS43" s="29"/>
      <c r="OXT43" s="29"/>
      <c r="OXU43" s="29"/>
      <c r="OXV43" s="29"/>
      <c r="OXW43" s="29"/>
      <c r="OXX43" s="29"/>
      <c r="OXY43" s="29"/>
      <c r="OXZ43" s="29"/>
      <c r="OYA43" s="29"/>
      <c r="OYB43" s="29"/>
      <c r="OYC43" s="29"/>
      <c r="OYD43" s="29"/>
      <c r="OYE43" s="29"/>
      <c r="OYF43" s="29"/>
      <c r="OYG43" s="29"/>
      <c r="OYH43" s="29"/>
      <c r="OYI43" s="29"/>
      <c r="OYJ43" s="29"/>
      <c r="OYK43" s="29"/>
      <c r="OYL43" s="29"/>
      <c r="OYM43" s="29"/>
      <c r="OYN43" s="29"/>
      <c r="OYO43" s="29"/>
      <c r="OYP43" s="29"/>
      <c r="OYQ43" s="29"/>
      <c r="OYR43" s="29"/>
      <c r="OYS43" s="29"/>
      <c r="OYT43" s="29"/>
      <c r="OYU43" s="29"/>
      <c r="OYV43" s="29"/>
      <c r="OYW43" s="29"/>
      <c r="OYX43" s="29"/>
      <c r="OYY43" s="29"/>
      <c r="OYZ43" s="29"/>
      <c r="OZA43" s="29"/>
      <c r="OZB43" s="29"/>
      <c r="OZC43" s="29"/>
      <c r="OZD43" s="29"/>
      <c r="OZE43" s="29"/>
      <c r="OZF43" s="29"/>
      <c r="OZG43" s="29"/>
      <c r="OZH43" s="29"/>
      <c r="OZI43" s="29"/>
      <c r="OZJ43" s="29"/>
      <c r="OZK43" s="29"/>
      <c r="OZL43" s="29"/>
      <c r="OZM43" s="29"/>
      <c r="OZN43" s="29"/>
      <c r="OZO43" s="29"/>
      <c r="OZP43" s="29"/>
      <c r="OZQ43" s="29"/>
      <c r="OZR43" s="29"/>
      <c r="OZS43" s="29"/>
      <c r="OZT43" s="29"/>
      <c r="OZU43" s="29"/>
      <c r="OZV43" s="29"/>
      <c r="OZW43" s="29"/>
      <c r="OZX43" s="29"/>
      <c r="OZY43" s="29"/>
      <c r="OZZ43" s="29"/>
      <c r="PAA43" s="29"/>
      <c r="PAB43" s="29"/>
      <c r="PAC43" s="29"/>
      <c r="PAD43" s="29"/>
      <c r="PAE43" s="29"/>
      <c r="PAF43" s="29"/>
      <c r="PAG43" s="29"/>
      <c r="PAH43" s="29"/>
      <c r="PAI43" s="29"/>
      <c r="PAJ43" s="29"/>
      <c r="PAK43" s="29"/>
      <c r="PAL43" s="29"/>
      <c r="PAM43" s="29"/>
      <c r="PAN43" s="29"/>
      <c r="PAO43" s="29"/>
      <c r="PAP43" s="29"/>
      <c r="PAQ43" s="29"/>
      <c r="PAR43" s="29"/>
      <c r="PAS43" s="29"/>
      <c r="PAT43" s="29"/>
      <c r="PAU43" s="29"/>
      <c r="PAV43" s="29"/>
      <c r="PAW43" s="29"/>
      <c r="PAX43" s="29"/>
      <c r="PAY43" s="29"/>
      <c r="PAZ43" s="29"/>
      <c r="PBA43" s="29"/>
      <c r="PBB43" s="29"/>
      <c r="PBC43" s="29"/>
      <c r="PBD43" s="29"/>
      <c r="PBE43" s="29"/>
      <c r="PBF43" s="29"/>
      <c r="PBG43" s="29"/>
      <c r="PBH43" s="29"/>
      <c r="PBI43" s="29"/>
      <c r="PBJ43" s="29"/>
      <c r="PBK43" s="29"/>
      <c r="PBL43" s="29"/>
      <c r="PBM43" s="29"/>
      <c r="PBN43" s="29"/>
      <c r="PBO43" s="29"/>
      <c r="PBP43" s="29"/>
      <c r="PBQ43" s="29"/>
      <c r="PBR43" s="29"/>
      <c r="PBS43" s="29"/>
      <c r="PBT43" s="29"/>
      <c r="PBU43" s="29"/>
      <c r="PBV43" s="29"/>
      <c r="PBW43" s="29"/>
      <c r="PBX43" s="29"/>
      <c r="PBY43" s="29"/>
      <c r="PBZ43" s="29"/>
      <c r="PCA43" s="29"/>
      <c r="PCB43" s="29"/>
      <c r="PCC43" s="29"/>
      <c r="PCD43" s="29"/>
      <c r="PCE43" s="29"/>
      <c r="PCF43" s="29"/>
      <c r="PCG43" s="29"/>
      <c r="PCH43" s="29"/>
      <c r="PCI43" s="29"/>
      <c r="PCJ43" s="29"/>
      <c r="PCK43" s="29"/>
      <c r="PCL43" s="29"/>
      <c r="PCM43" s="29"/>
      <c r="PCN43" s="29"/>
      <c r="PCO43" s="29"/>
      <c r="PCP43" s="29"/>
      <c r="PCQ43" s="29"/>
      <c r="PCR43" s="29"/>
      <c r="PCS43" s="29"/>
      <c r="PCT43" s="29"/>
      <c r="PCU43" s="29"/>
      <c r="PCV43" s="29"/>
      <c r="PCW43" s="29"/>
      <c r="PCX43" s="29"/>
      <c r="PCY43" s="29"/>
      <c r="PCZ43" s="29"/>
      <c r="PDA43" s="29"/>
      <c r="PDB43" s="29"/>
      <c r="PDC43" s="29"/>
      <c r="PDD43" s="29"/>
      <c r="PDE43" s="29"/>
      <c r="PDF43" s="29"/>
      <c r="PDG43" s="29"/>
      <c r="PDH43" s="29"/>
      <c r="PDI43" s="29"/>
      <c r="PDJ43" s="29"/>
      <c r="PDK43" s="29"/>
      <c r="PDL43" s="29"/>
      <c r="PDM43" s="29"/>
      <c r="PDN43" s="29"/>
      <c r="PDO43" s="29"/>
      <c r="PDP43" s="29"/>
      <c r="PDQ43" s="29"/>
      <c r="PDR43" s="29"/>
      <c r="PDS43" s="29"/>
      <c r="PDT43" s="29"/>
      <c r="PDU43" s="29"/>
      <c r="PDV43" s="29"/>
      <c r="PDW43" s="29"/>
      <c r="PDX43" s="29"/>
      <c r="PDY43" s="29"/>
      <c r="PDZ43" s="29"/>
      <c r="PEA43" s="29"/>
      <c r="PEB43" s="29"/>
      <c r="PEC43" s="29"/>
      <c r="PED43" s="29"/>
      <c r="PEE43" s="29"/>
      <c r="PEF43" s="29"/>
      <c r="PEG43" s="29"/>
      <c r="PEH43" s="29"/>
      <c r="PEI43" s="29"/>
      <c r="PEJ43" s="29"/>
      <c r="PEK43" s="29"/>
      <c r="PEL43" s="29"/>
      <c r="PEM43" s="29"/>
      <c r="PEN43" s="29"/>
      <c r="PEO43" s="29"/>
      <c r="PEP43" s="29"/>
      <c r="PEQ43" s="29"/>
      <c r="PER43" s="29"/>
      <c r="PES43" s="29"/>
      <c r="PET43" s="29"/>
      <c r="PEU43" s="29"/>
      <c r="PEV43" s="29"/>
      <c r="PEW43" s="29"/>
      <c r="PEX43" s="29"/>
      <c r="PEY43" s="29"/>
      <c r="PEZ43" s="29"/>
      <c r="PFA43" s="29"/>
      <c r="PFB43" s="29"/>
      <c r="PFC43" s="29"/>
      <c r="PFD43" s="29"/>
      <c r="PFE43" s="29"/>
      <c r="PFF43" s="29"/>
      <c r="PFG43" s="29"/>
      <c r="PFH43" s="29"/>
      <c r="PFI43" s="29"/>
      <c r="PFJ43" s="29"/>
      <c r="PFK43" s="29"/>
      <c r="PFL43" s="29"/>
      <c r="PFM43" s="29"/>
      <c r="PFN43" s="29"/>
      <c r="PFO43" s="29"/>
      <c r="PFP43" s="29"/>
      <c r="PFQ43" s="29"/>
      <c r="PFR43" s="29"/>
      <c r="PFS43" s="29"/>
      <c r="PFT43" s="29"/>
      <c r="PFU43" s="29"/>
      <c r="PFV43" s="29"/>
      <c r="PFW43" s="29"/>
      <c r="PFX43" s="29"/>
      <c r="PFY43" s="29"/>
      <c r="PFZ43" s="29"/>
      <c r="PGA43" s="29"/>
      <c r="PGB43" s="29"/>
      <c r="PGC43" s="29"/>
      <c r="PGD43" s="29"/>
      <c r="PGE43" s="29"/>
      <c r="PGF43" s="29"/>
      <c r="PGG43" s="29"/>
      <c r="PGH43" s="29"/>
      <c r="PGI43" s="29"/>
      <c r="PGJ43" s="29"/>
      <c r="PGK43" s="29"/>
      <c r="PGL43" s="29"/>
      <c r="PGM43" s="29"/>
      <c r="PGN43" s="29"/>
      <c r="PGO43" s="29"/>
      <c r="PGP43" s="29"/>
      <c r="PGQ43" s="29"/>
      <c r="PGR43" s="29"/>
      <c r="PGS43" s="29"/>
      <c r="PGT43" s="29"/>
      <c r="PGU43" s="29"/>
      <c r="PGV43" s="29"/>
      <c r="PGW43" s="29"/>
      <c r="PGX43" s="29"/>
      <c r="PGY43" s="29"/>
      <c r="PGZ43" s="29"/>
      <c r="PHA43" s="29"/>
      <c r="PHB43" s="29"/>
      <c r="PHC43" s="29"/>
      <c r="PHD43" s="29"/>
      <c r="PHE43" s="29"/>
      <c r="PHF43" s="29"/>
      <c r="PHG43" s="29"/>
      <c r="PHH43" s="29"/>
      <c r="PHI43" s="29"/>
      <c r="PHJ43" s="29"/>
      <c r="PHK43" s="29"/>
      <c r="PHL43" s="29"/>
      <c r="PHM43" s="29"/>
      <c r="PHN43" s="29"/>
      <c r="PHO43" s="29"/>
      <c r="PHP43" s="29"/>
      <c r="PHQ43" s="29"/>
      <c r="PHR43" s="29"/>
      <c r="PHS43" s="29"/>
      <c r="PHT43" s="29"/>
      <c r="PHU43" s="29"/>
      <c r="PHV43" s="29"/>
      <c r="PHW43" s="29"/>
      <c r="PHX43" s="29"/>
      <c r="PHY43" s="29"/>
      <c r="PHZ43" s="29"/>
      <c r="PIA43" s="29"/>
      <c r="PIB43" s="29"/>
      <c r="PIC43" s="29"/>
      <c r="PID43" s="29"/>
      <c r="PIE43" s="29"/>
      <c r="PIF43" s="29"/>
      <c r="PIG43" s="29"/>
      <c r="PIH43" s="29"/>
      <c r="PII43" s="29"/>
      <c r="PIJ43" s="29"/>
      <c r="PIK43" s="29"/>
      <c r="PIL43" s="29"/>
      <c r="PIM43" s="29"/>
      <c r="PIN43" s="29"/>
      <c r="PIO43" s="29"/>
      <c r="PIP43" s="29"/>
      <c r="PIQ43" s="29"/>
      <c r="PIR43" s="29"/>
      <c r="PIS43" s="29"/>
      <c r="PIT43" s="29"/>
      <c r="PIU43" s="29"/>
      <c r="PIV43" s="29"/>
      <c r="PIW43" s="29"/>
      <c r="PIX43" s="29"/>
      <c r="PIY43" s="29"/>
      <c r="PIZ43" s="29"/>
      <c r="PJA43" s="29"/>
      <c r="PJB43" s="29"/>
      <c r="PJC43" s="29"/>
      <c r="PJD43" s="29"/>
      <c r="PJE43" s="29"/>
      <c r="PJF43" s="29"/>
      <c r="PJG43" s="29"/>
      <c r="PJH43" s="29"/>
      <c r="PJI43" s="29"/>
      <c r="PJJ43" s="29"/>
      <c r="PJK43" s="29"/>
      <c r="PJL43" s="29"/>
      <c r="PJM43" s="29"/>
      <c r="PJN43" s="29"/>
      <c r="PJO43" s="29"/>
      <c r="PJP43" s="29"/>
      <c r="PJQ43" s="29"/>
      <c r="PJR43" s="29"/>
      <c r="PJS43" s="29"/>
      <c r="PJT43" s="29"/>
      <c r="PJU43" s="29"/>
      <c r="PJV43" s="29"/>
      <c r="PJW43" s="29"/>
      <c r="PJX43" s="29"/>
      <c r="PJY43" s="29"/>
      <c r="PJZ43" s="29"/>
      <c r="PKA43" s="29"/>
      <c r="PKB43" s="29"/>
      <c r="PKC43" s="29"/>
      <c r="PKD43" s="29"/>
      <c r="PKE43" s="29"/>
      <c r="PKF43" s="29"/>
      <c r="PKG43" s="29"/>
      <c r="PKH43" s="29"/>
      <c r="PKI43" s="29"/>
      <c r="PKJ43" s="29"/>
      <c r="PKK43" s="29"/>
      <c r="PKL43" s="29"/>
      <c r="PKM43" s="29"/>
      <c r="PKN43" s="29"/>
      <c r="PKO43" s="29"/>
      <c r="PKP43" s="29"/>
      <c r="PKQ43" s="29"/>
      <c r="PKR43" s="29"/>
      <c r="PKS43" s="29"/>
      <c r="PKT43" s="29"/>
      <c r="PKU43" s="29"/>
      <c r="PKV43" s="29"/>
      <c r="PKW43" s="29"/>
      <c r="PKX43" s="29"/>
      <c r="PKY43" s="29"/>
      <c r="PKZ43" s="29"/>
      <c r="PLA43" s="29"/>
      <c r="PLB43" s="29"/>
      <c r="PLC43" s="29"/>
      <c r="PLD43" s="29"/>
      <c r="PLE43" s="29"/>
      <c r="PLF43" s="29"/>
      <c r="PLG43" s="29"/>
      <c r="PLH43" s="29"/>
      <c r="PLI43" s="29"/>
      <c r="PLJ43" s="29"/>
      <c r="PLK43" s="29"/>
      <c r="PLL43" s="29"/>
      <c r="PLM43" s="29"/>
      <c r="PLN43" s="29"/>
      <c r="PLO43" s="29"/>
      <c r="PLP43" s="29"/>
      <c r="PLQ43" s="29"/>
      <c r="PLR43" s="29"/>
      <c r="PLS43" s="29"/>
      <c r="PLT43" s="29"/>
      <c r="PLU43" s="29"/>
      <c r="PLV43" s="29"/>
      <c r="PLW43" s="29"/>
      <c r="PLX43" s="29"/>
      <c r="PLY43" s="29"/>
      <c r="PLZ43" s="29"/>
      <c r="PMA43" s="29"/>
      <c r="PMB43" s="29"/>
      <c r="PMC43" s="29"/>
      <c r="PMD43" s="29"/>
      <c r="PME43" s="29"/>
      <c r="PMF43" s="29"/>
      <c r="PMG43" s="29"/>
      <c r="PMH43" s="29"/>
      <c r="PMI43" s="29"/>
      <c r="PMJ43" s="29"/>
      <c r="PMK43" s="29"/>
      <c r="PML43" s="29"/>
      <c r="PMM43" s="29"/>
      <c r="PMN43" s="29"/>
      <c r="PMO43" s="29"/>
      <c r="PMP43" s="29"/>
      <c r="PMQ43" s="29"/>
      <c r="PMR43" s="29"/>
      <c r="PMS43" s="29"/>
      <c r="PMT43" s="29"/>
      <c r="PMU43" s="29"/>
      <c r="PMV43" s="29"/>
      <c r="PMW43" s="29"/>
      <c r="PMX43" s="29"/>
      <c r="PMY43" s="29"/>
      <c r="PMZ43" s="29"/>
      <c r="PNA43" s="29"/>
      <c r="PNB43" s="29"/>
      <c r="PNC43" s="29"/>
      <c r="PND43" s="29"/>
      <c r="PNE43" s="29"/>
      <c r="PNF43" s="29"/>
      <c r="PNG43" s="29"/>
      <c r="PNH43" s="29"/>
      <c r="PNI43" s="29"/>
      <c r="PNJ43" s="29"/>
      <c r="PNK43" s="29"/>
      <c r="PNL43" s="29"/>
      <c r="PNM43" s="29"/>
      <c r="PNN43" s="29"/>
      <c r="PNO43" s="29"/>
      <c r="PNP43" s="29"/>
      <c r="PNQ43" s="29"/>
      <c r="PNR43" s="29"/>
      <c r="PNS43" s="29"/>
      <c r="PNT43" s="29"/>
      <c r="PNU43" s="29"/>
      <c r="PNV43" s="29"/>
      <c r="PNW43" s="29"/>
      <c r="PNX43" s="29"/>
      <c r="PNY43" s="29"/>
      <c r="PNZ43" s="29"/>
      <c r="POA43" s="29"/>
      <c r="POB43" s="29"/>
      <c r="POC43" s="29"/>
      <c r="POD43" s="29"/>
      <c r="POE43" s="29"/>
      <c r="POF43" s="29"/>
      <c r="POG43" s="29"/>
      <c r="POH43" s="29"/>
      <c r="POI43" s="29"/>
      <c r="POJ43" s="29"/>
      <c r="POK43" s="29"/>
      <c r="POL43" s="29"/>
      <c r="POM43" s="29"/>
      <c r="PON43" s="29"/>
      <c r="POO43" s="29"/>
      <c r="POP43" s="29"/>
      <c r="POQ43" s="29"/>
      <c r="POR43" s="29"/>
      <c r="POS43" s="29"/>
      <c r="POT43" s="29"/>
      <c r="POU43" s="29"/>
      <c r="POV43" s="29"/>
      <c r="POW43" s="29"/>
      <c r="POX43" s="29"/>
      <c r="POY43" s="29"/>
      <c r="POZ43" s="29"/>
      <c r="PPA43" s="29"/>
      <c r="PPB43" s="29"/>
      <c r="PPC43" s="29"/>
      <c r="PPD43" s="29"/>
      <c r="PPE43" s="29"/>
      <c r="PPF43" s="29"/>
      <c r="PPG43" s="29"/>
      <c r="PPH43" s="29"/>
      <c r="PPI43" s="29"/>
      <c r="PPJ43" s="29"/>
      <c r="PPK43" s="29"/>
      <c r="PPL43" s="29"/>
      <c r="PPM43" s="29"/>
      <c r="PPN43" s="29"/>
      <c r="PPO43" s="29"/>
      <c r="PPP43" s="29"/>
      <c r="PPQ43" s="29"/>
      <c r="PPR43" s="29"/>
      <c r="PPS43" s="29"/>
      <c r="PPT43" s="29"/>
      <c r="PPU43" s="29"/>
      <c r="PPV43" s="29"/>
      <c r="PPW43" s="29"/>
      <c r="PPX43" s="29"/>
      <c r="PPY43" s="29"/>
      <c r="PPZ43" s="29"/>
      <c r="PQA43" s="29"/>
      <c r="PQB43" s="29"/>
      <c r="PQC43" s="29"/>
      <c r="PQD43" s="29"/>
      <c r="PQE43" s="29"/>
      <c r="PQF43" s="29"/>
      <c r="PQG43" s="29"/>
      <c r="PQH43" s="29"/>
      <c r="PQI43" s="29"/>
      <c r="PQJ43" s="29"/>
      <c r="PQK43" s="29"/>
      <c r="PQL43" s="29"/>
      <c r="PQM43" s="29"/>
      <c r="PQN43" s="29"/>
      <c r="PQO43" s="29"/>
      <c r="PQP43" s="29"/>
      <c r="PQQ43" s="29"/>
      <c r="PQR43" s="29"/>
      <c r="PQS43" s="29"/>
      <c r="PQT43" s="29"/>
      <c r="PQU43" s="29"/>
      <c r="PQV43" s="29"/>
      <c r="PQW43" s="29"/>
      <c r="PQX43" s="29"/>
      <c r="PQY43" s="29"/>
      <c r="PQZ43" s="29"/>
      <c r="PRA43" s="29"/>
      <c r="PRB43" s="29"/>
      <c r="PRC43" s="29"/>
      <c r="PRD43" s="29"/>
      <c r="PRE43" s="29"/>
      <c r="PRF43" s="29"/>
      <c r="PRG43" s="29"/>
      <c r="PRH43" s="29"/>
      <c r="PRI43" s="29"/>
      <c r="PRJ43" s="29"/>
      <c r="PRK43" s="29"/>
      <c r="PRL43" s="29"/>
      <c r="PRM43" s="29"/>
      <c r="PRN43" s="29"/>
      <c r="PRO43" s="29"/>
      <c r="PRP43" s="29"/>
      <c r="PRQ43" s="29"/>
      <c r="PRR43" s="29"/>
      <c r="PRS43" s="29"/>
      <c r="PRT43" s="29"/>
      <c r="PRU43" s="29"/>
      <c r="PRV43" s="29"/>
      <c r="PRW43" s="29"/>
      <c r="PRX43" s="29"/>
      <c r="PRY43" s="29"/>
      <c r="PRZ43" s="29"/>
      <c r="PSA43" s="29"/>
      <c r="PSB43" s="29"/>
      <c r="PSC43" s="29"/>
      <c r="PSD43" s="29"/>
      <c r="PSE43" s="29"/>
      <c r="PSF43" s="29"/>
      <c r="PSG43" s="29"/>
      <c r="PSH43" s="29"/>
      <c r="PSI43" s="29"/>
      <c r="PSJ43" s="29"/>
      <c r="PSK43" s="29"/>
      <c r="PSL43" s="29"/>
      <c r="PSM43" s="29"/>
      <c r="PSN43" s="29"/>
      <c r="PSO43" s="29"/>
      <c r="PSP43" s="29"/>
      <c r="PSQ43" s="29"/>
      <c r="PSR43" s="29"/>
      <c r="PSS43" s="29"/>
      <c r="PST43" s="29"/>
      <c r="PSU43" s="29"/>
      <c r="PSV43" s="29"/>
      <c r="PSW43" s="29"/>
      <c r="PSX43" s="29"/>
      <c r="PSY43" s="29"/>
      <c r="PSZ43" s="29"/>
      <c r="PTA43" s="29"/>
      <c r="PTB43" s="29"/>
      <c r="PTC43" s="29"/>
      <c r="PTD43" s="29"/>
      <c r="PTE43" s="29"/>
      <c r="PTF43" s="29"/>
      <c r="PTG43" s="29"/>
      <c r="PTH43" s="29"/>
      <c r="PTI43" s="29"/>
      <c r="PTJ43" s="29"/>
      <c r="PTK43" s="29"/>
      <c r="PTL43" s="29"/>
      <c r="PTM43" s="29"/>
      <c r="PTN43" s="29"/>
      <c r="PTO43" s="29"/>
      <c r="PTP43" s="29"/>
      <c r="PTQ43" s="29"/>
      <c r="PTR43" s="29"/>
      <c r="PTS43" s="29"/>
      <c r="PTT43" s="29"/>
      <c r="PTU43" s="29"/>
      <c r="PTV43" s="29"/>
      <c r="PTW43" s="29"/>
      <c r="PTX43" s="29"/>
      <c r="PTY43" s="29"/>
      <c r="PTZ43" s="29"/>
      <c r="PUA43" s="29"/>
      <c r="PUB43" s="29"/>
      <c r="PUC43" s="29"/>
      <c r="PUD43" s="29"/>
      <c r="PUE43" s="29"/>
      <c r="PUF43" s="29"/>
      <c r="PUG43" s="29"/>
      <c r="PUH43" s="29"/>
      <c r="PUI43" s="29"/>
      <c r="PUJ43" s="29"/>
      <c r="PUK43" s="29"/>
      <c r="PUL43" s="29"/>
      <c r="PUM43" s="29"/>
      <c r="PUN43" s="29"/>
      <c r="PUO43" s="29"/>
      <c r="PUP43" s="29"/>
      <c r="PUQ43" s="29"/>
      <c r="PUR43" s="29"/>
      <c r="PUS43" s="29"/>
      <c r="PUT43" s="29"/>
      <c r="PUU43" s="29"/>
      <c r="PUV43" s="29"/>
      <c r="PUW43" s="29"/>
      <c r="PUX43" s="29"/>
      <c r="PUY43" s="29"/>
      <c r="PUZ43" s="29"/>
      <c r="PVA43" s="29"/>
      <c r="PVB43" s="29"/>
      <c r="PVC43" s="29"/>
      <c r="PVD43" s="29"/>
      <c r="PVE43" s="29"/>
      <c r="PVF43" s="29"/>
      <c r="PVG43" s="29"/>
      <c r="PVH43" s="29"/>
      <c r="PVI43" s="29"/>
      <c r="PVJ43" s="29"/>
      <c r="PVK43" s="29"/>
      <c r="PVL43" s="29"/>
      <c r="PVM43" s="29"/>
      <c r="PVN43" s="29"/>
      <c r="PVO43" s="29"/>
      <c r="PVP43" s="29"/>
      <c r="PVQ43" s="29"/>
      <c r="PVR43" s="29"/>
      <c r="PVS43" s="29"/>
      <c r="PVT43" s="29"/>
      <c r="PVU43" s="29"/>
      <c r="PVV43" s="29"/>
      <c r="PVW43" s="29"/>
      <c r="PVX43" s="29"/>
      <c r="PVY43" s="29"/>
      <c r="PVZ43" s="29"/>
      <c r="PWA43" s="29"/>
      <c r="PWB43" s="29"/>
      <c r="PWC43" s="29"/>
      <c r="PWD43" s="29"/>
      <c r="PWE43" s="29"/>
      <c r="PWF43" s="29"/>
      <c r="PWG43" s="29"/>
      <c r="PWH43" s="29"/>
      <c r="PWI43" s="29"/>
      <c r="PWJ43" s="29"/>
      <c r="PWK43" s="29"/>
      <c r="PWL43" s="29"/>
      <c r="PWM43" s="29"/>
      <c r="PWN43" s="29"/>
      <c r="PWO43" s="29"/>
      <c r="PWP43" s="29"/>
      <c r="PWQ43" s="29"/>
      <c r="PWR43" s="29"/>
      <c r="PWS43" s="29"/>
      <c r="PWT43" s="29"/>
      <c r="PWU43" s="29"/>
      <c r="PWV43" s="29"/>
      <c r="PWW43" s="29"/>
      <c r="PWX43" s="29"/>
      <c r="PWY43" s="29"/>
      <c r="PWZ43" s="29"/>
      <c r="PXA43" s="29"/>
      <c r="PXB43" s="29"/>
      <c r="PXC43" s="29"/>
      <c r="PXD43" s="29"/>
      <c r="PXE43" s="29"/>
      <c r="PXF43" s="29"/>
      <c r="PXG43" s="29"/>
      <c r="PXH43" s="29"/>
      <c r="PXI43" s="29"/>
      <c r="PXJ43" s="29"/>
      <c r="PXK43" s="29"/>
      <c r="PXL43" s="29"/>
      <c r="PXM43" s="29"/>
      <c r="PXN43" s="29"/>
      <c r="PXO43" s="29"/>
      <c r="PXP43" s="29"/>
      <c r="PXQ43" s="29"/>
      <c r="PXR43" s="29"/>
      <c r="PXS43" s="29"/>
      <c r="PXT43" s="29"/>
      <c r="PXU43" s="29"/>
      <c r="PXV43" s="29"/>
      <c r="PXW43" s="29"/>
      <c r="PXX43" s="29"/>
      <c r="PXY43" s="29"/>
      <c r="PXZ43" s="29"/>
      <c r="PYA43" s="29"/>
      <c r="PYB43" s="29"/>
      <c r="PYC43" s="29"/>
      <c r="PYD43" s="29"/>
      <c r="PYE43" s="29"/>
      <c r="PYF43" s="29"/>
      <c r="PYG43" s="29"/>
      <c r="PYH43" s="29"/>
      <c r="PYI43" s="29"/>
      <c r="PYJ43" s="29"/>
      <c r="PYK43" s="29"/>
      <c r="PYL43" s="29"/>
      <c r="PYM43" s="29"/>
      <c r="PYN43" s="29"/>
      <c r="PYO43" s="29"/>
      <c r="PYP43" s="29"/>
      <c r="PYQ43" s="29"/>
      <c r="PYR43" s="29"/>
      <c r="PYS43" s="29"/>
      <c r="PYT43" s="29"/>
      <c r="PYU43" s="29"/>
      <c r="PYV43" s="29"/>
      <c r="PYW43" s="29"/>
      <c r="PYX43" s="29"/>
      <c r="PYY43" s="29"/>
      <c r="PYZ43" s="29"/>
      <c r="PZA43" s="29"/>
      <c r="PZB43" s="29"/>
      <c r="PZC43" s="29"/>
      <c r="PZD43" s="29"/>
      <c r="PZE43" s="29"/>
      <c r="PZF43" s="29"/>
      <c r="PZG43" s="29"/>
      <c r="PZH43" s="29"/>
      <c r="PZI43" s="29"/>
      <c r="PZJ43" s="29"/>
      <c r="PZK43" s="29"/>
      <c r="PZL43" s="29"/>
      <c r="PZM43" s="29"/>
      <c r="PZN43" s="29"/>
      <c r="PZO43" s="29"/>
      <c r="PZP43" s="29"/>
      <c r="PZQ43" s="29"/>
      <c r="PZR43" s="29"/>
      <c r="PZS43" s="29"/>
      <c r="PZT43" s="29"/>
      <c r="PZU43" s="29"/>
      <c r="PZV43" s="29"/>
      <c r="PZW43" s="29"/>
      <c r="PZX43" s="29"/>
      <c r="PZY43" s="29"/>
      <c r="PZZ43" s="29"/>
      <c r="QAA43" s="29"/>
      <c r="QAB43" s="29"/>
      <c r="QAC43" s="29"/>
      <c r="QAD43" s="29"/>
      <c r="QAE43" s="29"/>
      <c r="QAF43" s="29"/>
      <c r="QAG43" s="29"/>
      <c r="QAH43" s="29"/>
      <c r="QAI43" s="29"/>
      <c r="QAJ43" s="29"/>
      <c r="QAK43" s="29"/>
      <c r="QAL43" s="29"/>
      <c r="QAM43" s="29"/>
      <c r="QAN43" s="29"/>
      <c r="QAO43" s="29"/>
      <c r="QAP43" s="29"/>
      <c r="QAQ43" s="29"/>
      <c r="QAR43" s="29"/>
      <c r="QAS43" s="29"/>
      <c r="QAT43" s="29"/>
      <c r="QAU43" s="29"/>
      <c r="QAV43" s="29"/>
      <c r="QAW43" s="29"/>
      <c r="QAX43" s="29"/>
      <c r="QAY43" s="29"/>
      <c r="QAZ43" s="29"/>
      <c r="QBA43" s="29"/>
      <c r="QBB43" s="29"/>
      <c r="QBC43" s="29"/>
      <c r="QBD43" s="29"/>
      <c r="QBE43" s="29"/>
      <c r="QBF43" s="29"/>
      <c r="QBG43" s="29"/>
      <c r="QBH43" s="29"/>
      <c r="QBI43" s="29"/>
      <c r="QBJ43" s="29"/>
      <c r="QBK43" s="29"/>
      <c r="QBL43" s="29"/>
      <c r="QBM43" s="29"/>
      <c r="QBN43" s="29"/>
      <c r="QBO43" s="29"/>
      <c r="QBP43" s="29"/>
      <c r="QBQ43" s="29"/>
      <c r="QBR43" s="29"/>
      <c r="QBS43" s="29"/>
      <c r="QBT43" s="29"/>
      <c r="QBU43" s="29"/>
      <c r="QBV43" s="29"/>
      <c r="QBW43" s="29"/>
      <c r="QBX43" s="29"/>
      <c r="QBY43" s="29"/>
      <c r="QBZ43" s="29"/>
      <c r="QCA43" s="29"/>
      <c r="QCB43" s="29"/>
      <c r="QCC43" s="29"/>
      <c r="QCD43" s="29"/>
      <c r="QCE43" s="29"/>
      <c r="QCF43" s="29"/>
      <c r="QCG43" s="29"/>
      <c r="QCH43" s="29"/>
      <c r="QCI43" s="29"/>
      <c r="QCJ43" s="29"/>
      <c r="QCK43" s="29"/>
      <c r="QCL43" s="29"/>
      <c r="QCM43" s="29"/>
      <c r="QCN43" s="29"/>
      <c r="QCO43" s="29"/>
      <c r="QCP43" s="29"/>
      <c r="QCQ43" s="29"/>
      <c r="QCR43" s="29"/>
      <c r="QCS43" s="29"/>
      <c r="QCT43" s="29"/>
      <c r="QCU43" s="29"/>
      <c r="QCV43" s="29"/>
      <c r="QCW43" s="29"/>
      <c r="QCX43" s="29"/>
      <c r="QCY43" s="29"/>
      <c r="QCZ43" s="29"/>
      <c r="QDA43" s="29"/>
      <c r="QDB43" s="29"/>
      <c r="QDC43" s="29"/>
      <c r="QDD43" s="29"/>
      <c r="QDE43" s="29"/>
      <c r="QDF43" s="29"/>
      <c r="QDG43" s="29"/>
      <c r="QDH43" s="29"/>
      <c r="QDI43" s="29"/>
      <c r="QDJ43" s="29"/>
      <c r="QDK43" s="29"/>
      <c r="QDL43" s="29"/>
      <c r="QDM43" s="29"/>
      <c r="QDN43" s="29"/>
      <c r="QDO43" s="29"/>
      <c r="QDP43" s="29"/>
      <c r="QDQ43" s="29"/>
      <c r="QDR43" s="29"/>
      <c r="QDS43" s="29"/>
      <c r="QDT43" s="29"/>
      <c r="QDU43" s="29"/>
      <c r="QDV43" s="29"/>
      <c r="QDW43" s="29"/>
      <c r="QDX43" s="29"/>
      <c r="QDY43" s="29"/>
      <c r="QDZ43" s="29"/>
      <c r="QEA43" s="29"/>
      <c r="QEB43" s="29"/>
      <c r="QEC43" s="29"/>
      <c r="QED43" s="29"/>
      <c r="QEE43" s="29"/>
      <c r="QEF43" s="29"/>
      <c r="QEG43" s="29"/>
      <c r="QEH43" s="29"/>
      <c r="QEI43" s="29"/>
      <c r="QEJ43" s="29"/>
      <c r="QEK43" s="29"/>
      <c r="QEL43" s="29"/>
      <c r="QEM43" s="29"/>
      <c r="QEN43" s="29"/>
      <c r="QEO43" s="29"/>
      <c r="QEP43" s="29"/>
      <c r="QEQ43" s="29"/>
      <c r="QER43" s="29"/>
      <c r="QES43" s="29"/>
      <c r="QET43" s="29"/>
      <c r="QEU43" s="29"/>
      <c r="QEV43" s="29"/>
      <c r="QEW43" s="29"/>
      <c r="QEX43" s="29"/>
      <c r="QEY43" s="29"/>
      <c r="QEZ43" s="29"/>
      <c r="QFA43" s="29"/>
      <c r="QFB43" s="29"/>
      <c r="QFC43" s="29"/>
      <c r="QFD43" s="29"/>
      <c r="QFE43" s="29"/>
      <c r="QFF43" s="29"/>
      <c r="QFG43" s="29"/>
      <c r="QFH43" s="29"/>
      <c r="QFI43" s="29"/>
      <c r="QFJ43" s="29"/>
      <c r="QFK43" s="29"/>
      <c r="QFL43" s="29"/>
      <c r="QFM43" s="29"/>
      <c r="QFN43" s="29"/>
      <c r="QFO43" s="29"/>
      <c r="QFP43" s="29"/>
      <c r="QFQ43" s="29"/>
      <c r="QFR43" s="29"/>
      <c r="QFS43" s="29"/>
      <c r="QFT43" s="29"/>
      <c r="QFU43" s="29"/>
      <c r="QFV43" s="29"/>
      <c r="QFW43" s="29"/>
      <c r="QFX43" s="29"/>
      <c r="QFY43" s="29"/>
      <c r="QFZ43" s="29"/>
      <c r="QGA43" s="29"/>
      <c r="QGB43" s="29"/>
      <c r="QGC43" s="29"/>
      <c r="QGD43" s="29"/>
      <c r="QGE43" s="29"/>
      <c r="QGF43" s="29"/>
      <c r="QGG43" s="29"/>
      <c r="QGH43" s="29"/>
      <c r="QGI43" s="29"/>
      <c r="QGJ43" s="29"/>
      <c r="QGK43" s="29"/>
      <c r="QGL43" s="29"/>
      <c r="QGM43" s="29"/>
      <c r="QGN43" s="29"/>
      <c r="QGO43" s="29"/>
      <c r="QGP43" s="29"/>
      <c r="QGQ43" s="29"/>
      <c r="QGR43" s="29"/>
      <c r="QGS43" s="29"/>
      <c r="QGT43" s="29"/>
      <c r="QGU43" s="29"/>
      <c r="QGV43" s="29"/>
      <c r="QGW43" s="29"/>
      <c r="QGX43" s="29"/>
      <c r="QGY43" s="29"/>
      <c r="QGZ43" s="29"/>
      <c r="QHA43" s="29"/>
      <c r="QHB43" s="29"/>
      <c r="QHC43" s="29"/>
      <c r="QHD43" s="29"/>
      <c r="QHE43" s="29"/>
      <c r="QHF43" s="29"/>
      <c r="QHG43" s="29"/>
      <c r="QHH43" s="29"/>
      <c r="QHI43" s="29"/>
      <c r="QHJ43" s="29"/>
      <c r="QHK43" s="29"/>
      <c r="QHL43" s="29"/>
      <c r="QHM43" s="29"/>
      <c r="QHN43" s="29"/>
      <c r="QHO43" s="29"/>
      <c r="QHP43" s="29"/>
      <c r="QHQ43" s="29"/>
      <c r="QHR43" s="29"/>
      <c r="QHS43" s="29"/>
      <c r="QHT43" s="29"/>
      <c r="QHU43" s="29"/>
      <c r="QHV43" s="29"/>
      <c r="QHW43" s="29"/>
      <c r="QHX43" s="29"/>
      <c r="QHY43" s="29"/>
      <c r="QHZ43" s="29"/>
      <c r="QIA43" s="29"/>
      <c r="QIB43" s="29"/>
      <c r="QIC43" s="29"/>
      <c r="QID43" s="29"/>
      <c r="QIE43" s="29"/>
      <c r="QIF43" s="29"/>
      <c r="QIG43" s="29"/>
      <c r="QIH43" s="29"/>
      <c r="QII43" s="29"/>
      <c r="QIJ43" s="29"/>
      <c r="QIK43" s="29"/>
      <c r="QIL43" s="29"/>
      <c r="QIM43" s="29"/>
      <c r="QIN43" s="29"/>
      <c r="QIO43" s="29"/>
      <c r="QIP43" s="29"/>
      <c r="QIQ43" s="29"/>
      <c r="QIR43" s="29"/>
      <c r="QIS43" s="29"/>
      <c r="QIT43" s="29"/>
      <c r="QIU43" s="29"/>
      <c r="QIV43" s="29"/>
      <c r="QIW43" s="29"/>
      <c r="QIX43" s="29"/>
      <c r="QIY43" s="29"/>
      <c r="QIZ43" s="29"/>
      <c r="QJA43" s="29"/>
      <c r="QJB43" s="29"/>
      <c r="QJC43" s="29"/>
      <c r="QJD43" s="29"/>
      <c r="QJE43" s="29"/>
      <c r="QJF43" s="29"/>
      <c r="QJG43" s="29"/>
      <c r="QJH43" s="29"/>
      <c r="QJI43" s="29"/>
      <c r="QJJ43" s="29"/>
      <c r="QJK43" s="29"/>
      <c r="QJL43" s="29"/>
      <c r="QJM43" s="29"/>
      <c r="QJN43" s="29"/>
      <c r="QJO43" s="29"/>
      <c r="QJP43" s="29"/>
      <c r="QJQ43" s="29"/>
      <c r="QJR43" s="29"/>
      <c r="QJS43" s="29"/>
      <c r="QJT43" s="29"/>
      <c r="QJU43" s="29"/>
      <c r="QJV43" s="29"/>
      <c r="QJW43" s="29"/>
      <c r="QJX43" s="29"/>
      <c r="QJY43" s="29"/>
      <c r="QJZ43" s="29"/>
      <c r="QKA43" s="29"/>
      <c r="QKB43" s="29"/>
      <c r="QKC43" s="29"/>
      <c r="QKD43" s="29"/>
      <c r="QKE43" s="29"/>
      <c r="QKF43" s="29"/>
      <c r="QKG43" s="29"/>
      <c r="QKH43" s="29"/>
      <c r="QKI43" s="29"/>
      <c r="QKJ43" s="29"/>
      <c r="QKK43" s="29"/>
      <c r="QKL43" s="29"/>
      <c r="QKM43" s="29"/>
      <c r="QKN43" s="29"/>
      <c r="QKO43" s="29"/>
      <c r="QKP43" s="29"/>
      <c r="QKQ43" s="29"/>
      <c r="QKR43" s="29"/>
      <c r="QKS43" s="29"/>
      <c r="QKT43" s="29"/>
      <c r="QKU43" s="29"/>
      <c r="QKV43" s="29"/>
      <c r="QKW43" s="29"/>
      <c r="QKX43" s="29"/>
      <c r="QKY43" s="29"/>
      <c r="QKZ43" s="29"/>
      <c r="QLA43" s="29"/>
      <c r="QLB43" s="29"/>
      <c r="QLC43" s="29"/>
      <c r="QLD43" s="29"/>
      <c r="QLE43" s="29"/>
      <c r="QLF43" s="29"/>
      <c r="QLG43" s="29"/>
      <c r="QLH43" s="29"/>
      <c r="QLI43" s="29"/>
      <c r="QLJ43" s="29"/>
      <c r="QLK43" s="29"/>
      <c r="QLL43" s="29"/>
      <c r="QLM43" s="29"/>
      <c r="QLN43" s="29"/>
      <c r="QLO43" s="29"/>
      <c r="QLP43" s="29"/>
      <c r="QLQ43" s="29"/>
      <c r="QLR43" s="29"/>
      <c r="QLS43" s="29"/>
      <c r="QLT43" s="29"/>
      <c r="QLU43" s="29"/>
      <c r="QLV43" s="29"/>
      <c r="QLW43" s="29"/>
      <c r="QLX43" s="29"/>
      <c r="QLY43" s="29"/>
      <c r="QLZ43" s="29"/>
      <c r="QMA43" s="29"/>
      <c r="QMB43" s="29"/>
      <c r="QMC43" s="29"/>
      <c r="QMD43" s="29"/>
      <c r="QME43" s="29"/>
      <c r="QMF43" s="29"/>
      <c r="QMG43" s="29"/>
      <c r="QMH43" s="29"/>
      <c r="QMI43" s="29"/>
      <c r="QMJ43" s="29"/>
      <c r="QMK43" s="29"/>
      <c r="QML43" s="29"/>
      <c r="QMM43" s="29"/>
      <c r="QMN43" s="29"/>
      <c r="QMO43" s="29"/>
      <c r="QMP43" s="29"/>
      <c r="QMQ43" s="29"/>
      <c r="QMR43" s="29"/>
      <c r="QMS43" s="29"/>
      <c r="QMT43" s="29"/>
      <c r="QMU43" s="29"/>
      <c r="QMV43" s="29"/>
      <c r="QMW43" s="29"/>
      <c r="QMX43" s="29"/>
      <c r="QMY43" s="29"/>
      <c r="QMZ43" s="29"/>
      <c r="QNA43" s="29"/>
      <c r="QNB43" s="29"/>
      <c r="QNC43" s="29"/>
      <c r="QND43" s="29"/>
      <c r="QNE43" s="29"/>
      <c r="QNF43" s="29"/>
      <c r="QNG43" s="29"/>
      <c r="QNH43" s="29"/>
      <c r="QNI43" s="29"/>
      <c r="QNJ43" s="29"/>
      <c r="QNK43" s="29"/>
      <c r="QNL43" s="29"/>
      <c r="QNM43" s="29"/>
      <c r="QNN43" s="29"/>
      <c r="QNO43" s="29"/>
      <c r="QNP43" s="29"/>
      <c r="QNQ43" s="29"/>
      <c r="QNR43" s="29"/>
      <c r="QNS43" s="29"/>
      <c r="QNT43" s="29"/>
      <c r="QNU43" s="29"/>
      <c r="QNV43" s="29"/>
      <c r="QNW43" s="29"/>
      <c r="QNX43" s="29"/>
      <c r="QNY43" s="29"/>
      <c r="QNZ43" s="29"/>
      <c r="QOA43" s="29"/>
      <c r="QOB43" s="29"/>
      <c r="QOC43" s="29"/>
      <c r="QOD43" s="29"/>
      <c r="QOE43" s="29"/>
      <c r="QOF43" s="29"/>
      <c r="QOG43" s="29"/>
      <c r="QOH43" s="29"/>
      <c r="QOI43" s="29"/>
      <c r="QOJ43" s="29"/>
      <c r="QOK43" s="29"/>
      <c r="QOL43" s="29"/>
      <c r="QOM43" s="29"/>
      <c r="QON43" s="29"/>
      <c r="QOO43" s="29"/>
      <c r="QOP43" s="29"/>
      <c r="QOQ43" s="29"/>
      <c r="QOR43" s="29"/>
      <c r="QOS43" s="29"/>
      <c r="QOT43" s="29"/>
      <c r="QOU43" s="29"/>
      <c r="QOV43" s="29"/>
      <c r="QOW43" s="29"/>
      <c r="QOX43" s="29"/>
      <c r="QOY43" s="29"/>
      <c r="QOZ43" s="29"/>
      <c r="QPA43" s="29"/>
      <c r="QPB43" s="29"/>
      <c r="QPC43" s="29"/>
      <c r="QPD43" s="29"/>
      <c r="QPE43" s="29"/>
      <c r="QPF43" s="29"/>
      <c r="QPG43" s="29"/>
      <c r="QPH43" s="29"/>
      <c r="QPI43" s="29"/>
      <c r="QPJ43" s="29"/>
      <c r="QPK43" s="29"/>
      <c r="QPL43" s="29"/>
      <c r="QPM43" s="29"/>
      <c r="QPN43" s="29"/>
      <c r="QPO43" s="29"/>
      <c r="QPP43" s="29"/>
      <c r="QPQ43" s="29"/>
      <c r="QPR43" s="29"/>
      <c r="QPS43" s="29"/>
      <c r="QPT43" s="29"/>
      <c r="QPU43" s="29"/>
      <c r="QPV43" s="29"/>
      <c r="QPW43" s="29"/>
      <c r="QPX43" s="29"/>
      <c r="QPY43" s="29"/>
      <c r="QPZ43" s="29"/>
      <c r="QQA43" s="29"/>
      <c r="QQB43" s="29"/>
      <c r="QQC43" s="29"/>
      <c r="QQD43" s="29"/>
      <c r="QQE43" s="29"/>
      <c r="QQF43" s="29"/>
      <c r="QQG43" s="29"/>
      <c r="QQH43" s="29"/>
      <c r="QQI43" s="29"/>
      <c r="QQJ43" s="29"/>
      <c r="QQK43" s="29"/>
      <c r="QQL43" s="29"/>
      <c r="QQM43" s="29"/>
      <c r="QQN43" s="29"/>
      <c r="QQO43" s="29"/>
      <c r="QQP43" s="29"/>
      <c r="QQQ43" s="29"/>
      <c r="QQR43" s="29"/>
      <c r="QQS43" s="29"/>
      <c r="QQT43" s="29"/>
      <c r="QQU43" s="29"/>
      <c r="QQV43" s="29"/>
      <c r="QQW43" s="29"/>
      <c r="QQX43" s="29"/>
      <c r="QQY43" s="29"/>
      <c r="QQZ43" s="29"/>
      <c r="QRA43" s="29"/>
      <c r="QRB43" s="29"/>
      <c r="QRC43" s="29"/>
      <c r="QRD43" s="29"/>
      <c r="QRE43" s="29"/>
      <c r="QRF43" s="29"/>
      <c r="QRG43" s="29"/>
      <c r="QRH43" s="29"/>
      <c r="QRI43" s="29"/>
      <c r="QRJ43" s="29"/>
      <c r="QRK43" s="29"/>
      <c r="QRL43" s="29"/>
      <c r="QRM43" s="29"/>
      <c r="QRN43" s="29"/>
      <c r="QRO43" s="29"/>
      <c r="QRP43" s="29"/>
      <c r="QRQ43" s="29"/>
      <c r="QRR43" s="29"/>
      <c r="QRS43" s="29"/>
      <c r="QRT43" s="29"/>
      <c r="QRU43" s="29"/>
      <c r="QRV43" s="29"/>
      <c r="QRW43" s="29"/>
      <c r="QRX43" s="29"/>
      <c r="QRY43" s="29"/>
      <c r="QRZ43" s="29"/>
      <c r="QSA43" s="29"/>
      <c r="QSB43" s="29"/>
      <c r="QSC43" s="29"/>
      <c r="QSD43" s="29"/>
      <c r="QSE43" s="29"/>
      <c r="QSF43" s="29"/>
      <c r="QSG43" s="29"/>
      <c r="QSH43" s="29"/>
      <c r="QSI43" s="29"/>
      <c r="QSJ43" s="29"/>
      <c r="QSK43" s="29"/>
      <c r="QSL43" s="29"/>
      <c r="QSM43" s="29"/>
      <c r="QSN43" s="29"/>
      <c r="QSO43" s="29"/>
      <c r="QSP43" s="29"/>
      <c r="QSQ43" s="29"/>
      <c r="QSR43" s="29"/>
      <c r="QSS43" s="29"/>
      <c r="QST43" s="29"/>
      <c r="QSU43" s="29"/>
      <c r="QSV43" s="29"/>
      <c r="QSW43" s="29"/>
      <c r="QSX43" s="29"/>
      <c r="QSY43" s="29"/>
      <c r="QSZ43" s="29"/>
      <c r="QTA43" s="29"/>
      <c r="QTB43" s="29"/>
      <c r="QTC43" s="29"/>
      <c r="QTD43" s="29"/>
      <c r="QTE43" s="29"/>
      <c r="QTF43" s="29"/>
      <c r="QTG43" s="29"/>
      <c r="QTH43" s="29"/>
      <c r="QTI43" s="29"/>
      <c r="QTJ43" s="29"/>
      <c r="QTK43" s="29"/>
      <c r="QTL43" s="29"/>
      <c r="QTM43" s="29"/>
      <c r="QTN43" s="29"/>
      <c r="QTO43" s="29"/>
      <c r="QTP43" s="29"/>
      <c r="QTQ43" s="29"/>
      <c r="QTR43" s="29"/>
      <c r="QTS43" s="29"/>
      <c r="QTT43" s="29"/>
      <c r="QTU43" s="29"/>
      <c r="QTV43" s="29"/>
      <c r="QTW43" s="29"/>
      <c r="QTX43" s="29"/>
      <c r="QTY43" s="29"/>
      <c r="QTZ43" s="29"/>
      <c r="QUA43" s="29"/>
      <c r="QUB43" s="29"/>
      <c r="QUC43" s="29"/>
      <c r="QUD43" s="29"/>
      <c r="QUE43" s="29"/>
      <c r="QUF43" s="29"/>
      <c r="QUG43" s="29"/>
      <c r="QUH43" s="29"/>
      <c r="QUI43" s="29"/>
      <c r="QUJ43" s="29"/>
      <c r="QUK43" s="29"/>
      <c r="QUL43" s="29"/>
      <c r="QUM43" s="29"/>
      <c r="QUN43" s="29"/>
      <c r="QUO43" s="29"/>
      <c r="QUP43" s="29"/>
      <c r="QUQ43" s="29"/>
      <c r="QUR43" s="29"/>
      <c r="QUS43" s="29"/>
      <c r="QUT43" s="29"/>
      <c r="QUU43" s="29"/>
      <c r="QUV43" s="29"/>
      <c r="QUW43" s="29"/>
      <c r="QUX43" s="29"/>
      <c r="QUY43" s="29"/>
      <c r="QUZ43" s="29"/>
      <c r="QVA43" s="29"/>
      <c r="QVB43" s="29"/>
      <c r="QVC43" s="29"/>
      <c r="QVD43" s="29"/>
      <c r="QVE43" s="29"/>
      <c r="QVF43" s="29"/>
      <c r="QVG43" s="29"/>
      <c r="QVH43" s="29"/>
      <c r="QVI43" s="29"/>
      <c r="QVJ43" s="29"/>
      <c r="QVK43" s="29"/>
      <c r="QVL43" s="29"/>
      <c r="QVM43" s="29"/>
      <c r="QVN43" s="29"/>
      <c r="QVO43" s="29"/>
      <c r="QVP43" s="29"/>
      <c r="QVQ43" s="29"/>
      <c r="QVR43" s="29"/>
      <c r="QVS43" s="29"/>
      <c r="QVT43" s="29"/>
      <c r="QVU43" s="29"/>
      <c r="QVV43" s="29"/>
      <c r="QVW43" s="29"/>
      <c r="QVX43" s="29"/>
      <c r="QVY43" s="29"/>
      <c r="QVZ43" s="29"/>
      <c r="QWA43" s="29"/>
      <c r="QWB43" s="29"/>
      <c r="QWC43" s="29"/>
      <c r="QWD43" s="29"/>
      <c r="QWE43" s="29"/>
      <c r="QWF43" s="29"/>
      <c r="QWG43" s="29"/>
      <c r="QWH43" s="29"/>
      <c r="QWI43" s="29"/>
      <c r="QWJ43" s="29"/>
      <c r="QWK43" s="29"/>
      <c r="QWL43" s="29"/>
      <c r="QWM43" s="29"/>
      <c r="QWN43" s="29"/>
      <c r="QWO43" s="29"/>
      <c r="QWP43" s="29"/>
      <c r="QWQ43" s="29"/>
      <c r="QWR43" s="29"/>
      <c r="QWS43" s="29"/>
      <c r="QWT43" s="29"/>
      <c r="QWU43" s="29"/>
      <c r="QWV43" s="29"/>
      <c r="QWW43" s="29"/>
      <c r="QWX43" s="29"/>
      <c r="QWY43" s="29"/>
      <c r="QWZ43" s="29"/>
      <c r="QXA43" s="29"/>
      <c r="QXB43" s="29"/>
      <c r="QXC43" s="29"/>
      <c r="QXD43" s="29"/>
      <c r="QXE43" s="29"/>
      <c r="QXF43" s="29"/>
      <c r="QXG43" s="29"/>
      <c r="QXH43" s="29"/>
      <c r="QXI43" s="29"/>
      <c r="QXJ43" s="29"/>
      <c r="QXK43" s="29"/>
      <c r="QXL43" s="29"/>
      <c r="QXM43" s="29"/>
      <c r="QXN43" s="29"/>
      <c r="QXO43" s="29"/>
      <c r="QXP43" s="29"/>
      <c r="QXQ43" s="29"/>
      <c r="QXR43" s="29"/>
      <c r="QXS43" s="29"/>
      <c r="QXT43" s="29"/>
      <c r="QXU43" s="29"/>
      <c r="QXV43" s="29"/>
      <c r="QXW43" s="29"/>
      <c r="QXX43" s="29"/>
      <c r="QXY43" s="29"/>
      <c r="QXZ43" s="29"/>
      <c r="QYA43" s="29"/>
      <c r="QYB43" s="29"/>
      <c r="QYC43" s="29"/>
      <c r="QYD43" s="29"/>
      <c r="QYE43" s="29"/>
      <c r="QYF43" s="29"/>
      <c r="QYG43" s="29"/>
      <c r="QYH43" s="29"/>
      <c r="QYI43" s="29"/>
      <c r="QYJ43" s="29"/>
      <c r="QYK43" s="29"/>
      <c r="QYL43" s="29"/>
      <c r="QYM43" s="29"/>
      <c r="QYN43" s="29"/>
      <c r="QYO43" s="29"/>
      <c r="QYP43" s="29"/>
      <c r="QYQ43" s="29"/>
      <c r="QYR43" s="29"/>
      <c r="QYS43" s="29"/>
      <c r="QYT43" s="29"/>
      <c r="QYU43" s="29"/>
      <c r="QYV43" s="29"/>
      <c r="QYW43" s="29"/>
      <c r="QYX43" s="29"/>
      <c r="QYY43" s="29"/>
      <c r="QYZ43" s="29"/>
      <c r="QZA43" s="29"/>
      <c r="QZB43" s="29"/>
      <c r="QZC43" s="29"/>
      <c r="QZD43" s="29"/>
      <c r="QZE43" s="29"/>
      <c r="QZF43" s="29"/>
      <c r="QZG43" s="29"/>
      <c r="QZH43" s="29"/>
      <c r="QZI43" s="29"/>
      <c r="QZJ43" s="29"/>
      <c r="QZK43" s="29"/>
      <c r="QZL43" s="29"/>
      <c r="QZM43" s="29"/>
      <c r="QZN43" s="29"/>
      <c r="QZO43" s="29"/>
      <c r="QZP43" s="29"/>
      <c r="QZQ43" s="29"/>
      <c r="QZR43" s="29"/>
      <c r="QZS43" s="29"/>
      <c r="QZT43" s="29"/>
      <c r="QZU43" s="29"/>
      <c r="QZV43" s="29"/>
      <c r="QZW43" s="29"/>
      <c r="QZX43" s="29"/>
      <c r="QZY43" s="29"/>
      <c r="QZZ43" s="29"/>
      <c r="RAA43" s="29"/>
      <c r="RAB43" s="29"/>
      <c r="RAC43" s="29"/>
      <c r="RAD43" s="29"/>
      <c r="RAE43" s="29"/>
      <c r="RAF43" s="29"/>
      <c r="RAG43" s="29"/>
      <c r="RAH43" s="29"/>
      <c r="RAI43" s="29"/>
      <c r="RAJ43" s="29"/>
      <c r="RAK43" s="29"/>
      <c r="RAL43" s="29"/>
      <c r="RAM43" s="29"/>
      <c r="RAN43" s="29"/>
      <c r="RAO43" s="29"/>
      <c r="RAP43" s="29"/>
      <c r="RAQ43" s="29"/>
      <c r="RAR43" s="29"/>
      <c r="RAS43" s="29"/>
      <c r="RAT43" s="29"/>
      <c r="RAU43" s="29"/>
      <c r="RAV43" s="29"/>
      <c r="RAW43" s="29"/>
      <c r="RAX43" s="29"/>
      <c r="RAY43" s="29"/>
      <c r="RAZ43" s="29"/>
      <c r="RBA43" s="29"/>
      <c r="RBB43" s="29"/>
      <c r="RBC43" s="29"/>
      <c r="RBD43" s="29"/>
      <c r="RBE43" s="29"/>
      <c r="RBF43" s="29"/>
      <c r="RBG43" s="29"/>
      <c r="RBH43" s="29"/>
      <c r="RBI43" s="29"/>
      <c r="RBJ43" s="29"/>
      <c r="RBK43" s="29"/>
      <c r="RBL43" s="29"/>
      <c r="RBM43" s="29"/>
      <c r="RBN43" s="29"/>
      <c r="RBO43" s="29"/>
      <c r="RBP43" s="29"/>
      <c r="RBQ43" s="29"/>
      <c r="RBR43" s="29"/>
      <c r="RBS43" s="29"/>
      <c r="RBT43" s="29"/>
      <c r="RBU43" s="29"/>
      <c r="RBV43" s="29"/>
      <c r="RBW43" s="29"/>
      <c r="RBX43" s="29"/>
      <c r="RBY43" s="29"/>
      <c r="RBZ43" s="29"/>
      <c r="RCA43" s="29"/>
      <c r="RCB43" s="29"/>
      <c r="RCC43" s="29"/>
      <c r="RCD43" s="29"/>
      <c r="RCE43" s="29"/>
      <c r="RCF43" s="29"/>
      <c r="RCG43" s="29"/>
      <c r="RCH43" s="29"/>
      <c r="RCI43" s="29"/>
      <c r="RCJ43" s="29"/>
      <c r="RCK43" s="29"/>
      <c r="RCL43" s="29"/>
      <c r="RCM43" s="29"/>
      <c r="RCN43" s="29"/>
      <c r="RCO43" s="29"/>
      <c r="RCP43" s="29"/>
      <c r="RCQ43" s="29"/>
      <c r="RCR43" s="29"/>
      <c r="RCS43" s="29"/>
      <c r="RCT43" s="29"/>
      <c r="RCU43" s="29"/>
      <c r="RCV43" s="29"/>
      <c r="RCW43" s="29"/>
      <c r="RCX43" s="29"/>
      <c r="RCY43" s="29"/>
      <c r="RCZ43" s="29"/>
      <c r="RDA43" s="29"/>
      <c r="RDB43" s="29"/>
      <c r="RDC43" s="29"/>
      <c r="RDD43" s="29"/>
      <c r="RDE43" s="29"/>
      <c r="RDF43" s="29"/>
      <c r="RDG43" s="29"/>
      <c r="RDH43" s="29"/>
      <c r="RDI43" s="29"/>
      <c r="RDJ43" s="29"/>
      <c r="RDK43" s="29"/>
      <c r="RDL43" s="29"/>
      <c r="RDM43" s="29"/>
      <c r="RDN43" s="29"/>
      <c r="RDO43" s="29"/>
      <c r="RDP43" s="29"/>
      <c r="RDQ43" s="29"/>
      <c r="RDR43" s="29"/>
      <c r="RDS43" s="29"/>
      <c r="RDT43" s="29"/>
      <c r="RDU43" s="29"/>
      <c r="RDV43" s="29"/>
      <c r="RDW43" s="29"/>
      <c r="RDX43" s="29"/>
      <c r="RDY43" s="29"/>
      <c r="RDZ43" s="29"/>
      <c r="REA43" s="29"/>
      <c r="REB43" s="29"/>
      <c r="REC43" s="29"/>
      <c r="RED43" s="29"/>
      <c r="REE43" s="29"/>
      <c r="REF43" s="29"/>
      <c r="REG43" s="29"/>
      <c r="REH43" s="29"/>
      <c r="REI43" s="29"/>
      <c r="REJ43" s="29"/>
      <c r="REK43" s="29"/>
      <c r="REL43" s="29"/>
      <c r="REM43" s="29"/>
      <c r="REN43" s="29"/>
      <c r="REO43" s="29"/>
      <c r="REP43" s="29"/>
      <c r="REQ43" s="29"/>
      <c r="RER43" s="29"/>
      <c r="RES43" s="29"/>
      <c r="RET43" s="29"/>
      <c r="REU43" s="29"/>
      <c r="REV43" s="29"/>
      <c r="REW43" s="29"/>
      <c r="REX43" s="29"/>
      <c r="REY43" s="29"/>
      <c r="REZ43" s="29"/>
      <c r="RFA43" s="29"/>
      <c r="RFB43" s="29"/>
      <c r="RFC43" s="29"/>
      <c r="RFD43" s="29"/>
      <c r="RFE43" s="29"/>
      <c r="RFF43" s="29"/>
      <c r="RFG43" s="29"/>
      <c r="RFH43" s="29"/>
      <c r="RFI43" s="29"/>
      <c r="RFJ43" s="29"/>
      <c r="RFK43" s="29"/>
      <c r="RFL43" s="29"/>
      <c r="RFM43" s="29"/>
      <c r="RFN43" s="29"/>
      <c r="RFO43" s="29"/>
      <c r="RFP43" s="29"/>
      <c r="RFQ43" s="29"/>
      <c r="RFR43" s="29"/>
      <c r="RFS43" s="29"/>
      <c r="RFT43" s="29"/>
      <c r="RFU43" s="29"/>
      <c r="RFV43" s="29"/>
      <c r="RFW43" s="29"/>
      <c r="RFX43" s="29"/>
      <c r="RFY43" s="29"/>
      <c r="RFZ43" s="29"/>
      <c r="RGA43" s="29"/>
      <c r="RGB43" s="29"/>
      <c r="RGC43" s="29"/>
      <c r="RGD43" s="29"/>
      <c r="RGE43" s="29"/>
      <c r="RGF43" s="29"/>
      <c r="RGG43" s="29"/>
      <c r="RGH43" s="29"/>
      <c r="RGI43" s="29"/>
      <c r="RGJ43" s="29"/>
      <c r="RGK43" s="29"/>
      <c r="RGL43" s="29"/>
      <c r="RGM43" s="29"/>
      <c r="RGN43" s="29"/>
      <c r="RGO43" s="29"/>
      <c r="RGP43" s="29"/>
      <c r="RGQ43" s="29"/>
      <c r="RGR43" s="29"/>
      <c r="RGS43" s="29"/>
      <c r="RGT43" s="29"/>
      <c r="RGU43" s="29"/>
      <c r="RGV43" s="29"/>
      <c r="RGW43" s="29"/>
      <c r="RGX43" s="29"/>
      <c r="RGY43" s="29"/>
      <c r="RGZ43" s="29"/>
      <c r="RHA43" s="29"/>
      <c r="RHB43" s="29"/>
      <c r="RHC43" s="29"/>
      <c r="RHD43" s="29"/>
      <c r="RHE43" s="29"/>
      <c r="RHF43" s="29"/>
      <c r="RHG43" s="29"/>
      <c r="RHH43" s="29"/>
      <c r="RHI43" s="29"/>
      <c r="RHJ43" s="29"/>
      <c r="RHK43" s="29"/>
      <c r="RHL43" s="29"/>
      <c r="RHM43" s="29"/>
      <c r="RHN43" s="29"/>
      <c r="RHO43" s="29"/>
      <c r="RHP43" s="29"/>
      <c r="RHQ43" s="29"/>
      <c r="RHR43" s="29"/>
      <c r="RHS43" s="29"/>
      <c r="RHT43" s="29"/>
      <c r="RHU43" s="29"/>
      <c r="RHV43" s="29"/>
      <c r="RHW43" s="29"/>
      <c r="RHX43" s="29"/>
      <c r="RHY43" s="29"/>
      <c r="RHZ43" s="29"/>
      <c r="RIA43" s="29"/>
      <c r="RIB43" s="29"/>
      <c r="RIC43" s="29"/>
      <c r="RID43" s="29"/>
      <c r="RIE43" s="29"/>
      <c r="RIF43" s="29"/>
      <c r="RIG43" s="29"/>
      <c r="RIH43" s="29"/>
      <c r="RII43" s="29"/>
      <c r="RIJ43" s="29"/>
      <c r="RIK43" s="29"/>
      <c r="RIL43" s="29"/>
      <c r="RIM43" s="29"/>
      <c r="RIN43" s="29"/>
      <c r="RIO43" s="29"/>
      <c r="RIP43" s="29"/>
      <c r="RIQ43" s="29"/>
      <c r="RIR43" s="29"/>
      <c r="RIS43" s="29"/>
      <c r="RIT43" s="29"/>
      <c r="RIU43" s="29"/>
      <c r="RIV43" s="29"/>
      <c r="RIW43" s="29"/>
      <c r="RIX43" s="29"/>
      <c r="RIY43" s="29"/>
      <c r="RIZ43" s="29"/>
      <c r="RJA43" s="29"/>
      <c r="RJB43" s="29"/>
      <c r="RJC43" s="29"/>
      <c r="RJD43" s="29"/>
      <c r="RJE43" s="29"/>
      <c r="RJF43" s="29"/>
      <c r="RJG43" s="29"/>
      <c r="RJH43" s="29"/>
      <c r="RJI43" s="29"/>
      <c r="RJJ43" s="29"/>
      <c r="RJK43" s="29"/>
      <c r="RJL43" s="29"/>
      <c r="RJM43" s="29"/>
      <c r="RJN43" s="29"/>
      <c r="RJO43" s="29"/>
      <c r="RJP43" s="29"/>
      <c r="RJQ43" s="29"/>
      <c r="RJR43" s="29"/>
      <c r="RJS43" s="29"/>
      <c r="RJT43" s="29"/>
      <c r="RJU43" s="29"/>
      <c r="RJV43" s="29"/>
      <c r="RJW43" s="29"/>
      <c r="RJX43" s="29"/>
      <c r="RJY43" s="29"/>
      <c r="RJZ43" s="29"/>
      <c r="RKA43" s="29"/>
      <c r="RKB43" s="29"/>
      <c r="RKC43" s="29"/>
      <c r="RKD43" s="29"/>
      <c r="RKE43" s="29"/>
      <c r="RKF43" s="29"/>
      <c r="RKG43" s="29"/>
      <c r="RKH43" s="29"/>
      <c r="RKI43" s="29"/>
      <c r="RKJ43" s="29"/>
      <c r="RKK43" s="29"/>
      <c r="RKL43" s="29"/>
      <c r="RKM43" s="29"/>
      <c r="RKN43" s="29"/>
      <c r="RKO43" s="29"/>
      <c r="RKP43" s="29"/>
      <c r="RKQ43" s="29"/>
      <c r="RKR43" s="29"/>
      <c r="RKS43" s="29"/>
      <c r="RKT43" s="29"/>
      <c r="RKU43" s="29"/>
      <c r="RKV43" s="29"/>
      <c r="RKW43" s="29"/>
      <c r="RKX43" s="29"/>
      <c r="RKY43" s="29"/>
      <c r="RKZ43" s="29"/>
      <c r="RLA43" s="29"/>
      <c r="RLB43" s="29"/>
      <c r="RLC43" s="29"/>
      <c r="RLD43" s="29"/>
      <c r="RLE43" s="29"/>
      <c r="RLF43" s="29"/>
      <c r="RLG43" s="29"/>
      <c r="RLH43" s="29"/>
      <c r="RLI43" s="29"/>
      <c r="RLJ43" s="29"/>
      <c r="RLK43" s="29"/>
      <c r="RLL43" s="29"/>
      <c r="RLM43" s="29"/>
      <c r="RLN43" s="29"/>
      <c r="RLO43" s="29"/>
      <c r="RLP43" s="29"/>
      <c r="RLQ43" s="29"/>
      <c r="RLR43" s="29"/>
      <c r="RLS43" s="29"/>
      <c r="RLT43" s="29"/>
      <c r="RLU43" s="29"/>
      <c r="RLV43" s="29"/>
      <c r="RLW43" s="29"/>
      <c r="RLX43" s="29"/>
      <c r="RLY43" s="29"/>
      <c r="RLZ43" s="29"/>
      <c r="RMA43" s="29"/>
      <c r="RMB43" s="29"/>
      <c r="RMC43" s="29"/>
      <c r="RMD43" s="29"/>
      <c r="RME43" s="29"/>
      <c r="RMF43" s="29"/>
      <c r="RMG43" s="29"/>
      <c r="RMH43" s="29"/>
      <c r="RMI43" s="29"/>
      <c r="RMJ43" s="29"/>
      <c r="RMK43" s="29"/>
      <c r="RML43" s="29"/>
      <c r="RMM43" s="29"/>
      <c r="RMN43" s="29"/>
      <c r="RMO43" s="29"/>
      <c r="RMP43" s="29"/>
      <c r="RMQ43" s="29"/>
      <c r="RMR43" s="29"/>
      <c r="RMS43" s="29"/>
      <c r="RMT43" s="29"/>
      <c r="RMU43" s="29"/>
      <c r="RMV43" s="29"/>
      <c r="RMW43" s="29"/>
      <c r="RMX43" s="29"/>
      <c r="RMY43" s="29"/>
      <c r="RMZ43" s="29"/>
      <c r="RNA43" s="29"/>
      <c r="RNB43" s="29"/>
      <c r="RNC43" s="29"/>
      <c r="RND43" s="29"/>
      <c r="RNE43" s="29"/>
      <c r="RNF43" s="29"/>
      <c r="RNG43" s="29"/>
      <c r="RNH43" s="29"/>
      <c r="RNI43" s="29"/>
      <c r="RNJ43" s="29"/>
      <c r="RNK43" s="29"/>
      <c r="RNL43" s="29"/>
      <c r="RNM43" s="29"/>
      <c r="RNN43" s="29"/>
      <c r="RNO43" s="29"/>
      <c r="RNP43" s="29"/>
      <c r="RNQ43" s="29"/>
      <c r="RNR43" s="29"/>
      <c r="RNS43" s="29"/>
      <c r="RNT43" s="29"/>
      <c r="RNU43" s="29"/>
      <c r="RNV43" s="29"/>
      <c r="RNW43" s="29"/>
      <c r="RNX43" s="29"/>
      <c r="RNY43" s="29"/>
      <c r="RNZ43" s="29"/>
      <c r="ROA43" s="29"/>
      <c r="ROB43" s="29"/>
      <c r="ROC43" s="29"/>
      <c r="ROD43" s="29"/>
      <c r="ROE43" s="29"/>
      <c r="ROF43" s="29"/>
      <c r="ROG43" s="29"/>
      <c r="ROH43" s="29"/>
      <c r="ROI43" s="29"/>
      <c r="ROJ43" s="29"/>
      <c r="ROK43" s="29"/>
      <c r="ROL43" s="29"/>
      <c r="ROM43" s="29"/>
      <c r="RON43" s="29"/>
      <c r="ROO43" s="29"/>
      <c r="ROP43" s="29"/>
      <c r="ROQ43" s="29"/>
      <c r="ROR43" s="29"/>
      <c r="ROS43" s="29"/>
      <c r="ROT43" s="29"/>
      <c r="ROU43" s="29"/>
      <c r="ROV43" s="29"/>
      <c r="ROW43" s="29"/>
      <c r="ROX43" s="29"/>
      <c r="ROY43" s="29"/>
      <c r="ROZ43" s="29"/>
      <c r="RPA43" s="29"/>
      <c r="RPB43" s="29"/>
      <c r="RPC43" s="29"/>
      <c r="RPD43" s="29"/>
      <c r="RPE43" s="29"/>
      <c r="RPF43" s="29"/>
      <c r="RPG43" s="29"/>
      <c r="RPH43" s="29"/>
      <c r="RPI43" s="29"/>
      <c r="RPJ43" s="29"/>
      <c r="RPK43" s="29"/>
      <c r="RPL43" s="29"/>
      <c r="RPM43" s="29"/>
      <c r="RPN43" s="29"/>
      <c r="RPO43" s="29"/>
      <c r="RPP43" s="29"/>
      <c r="RPQ43" s="29"/>
      <c r="RPR43" s="29"/>
      <c r="RPS43" s="29"/>
      <c r="RPT43" s="29"/>
      <c r="RPU43" s="29"/>
      <c r="RPV43" s="29"/>
      <c r="RPW43" s="29"/>
      <c r="RPX43" s="29"/>
      <c r="RPY43" s="29"/>
      <c r="RPZ43" s="29"/>
      <c r="RQA43" s="29"/>
      <c r="RQB43" s="29"/>
      <c r="RQC43" s="29"/>
      <c r="RQD43" s="29"/>
      <c r="RQE43" s="29"/>
      <c r="RQF43" s="29"/>
      <c r="RQG43" s="29"/>
      <c r="RQH43" s="29"/>
      <c r="RQI43" s="29"/>
      <c r="RQJ43" s="29"/>
      <c r="RQK43" s="29"/>
      <c r="RQL43" s="29"/>
      <c r="RQM43" s="29"/>
      <c r="RQN43" s="29"/>
      <c r="RQO43" s="29"/>
      <c r="RQP43" s="29"/>
      <c r="RQQ43" s="29"/>
      <c r="RQR43" s="29"/>
      <c r="RQS43" s="29"/>
      <c r="RQT43" s="29"/>
      <c r="RQU43" s="29"/>
      <c r="RQV43" s="29"/>
      <c r="RQW43" s="29"/>
      <c r="RQX43" s="29"/>
      <c r="RQY43" s="29"/>
      <c r="RQZ43" s="29"/>
      <c r="RRA43" s="29"/>
      <c r="RRB43" s="29"/>
      <c r="RRC43" s="29"/>
      <c r="RRD43" s="29"/>
      <c r="RRE43" s="29"/>
      <c r="RRF43" s="29"/>
      <c r="RRG43" s="29"/>
      <c r="RRH43" s="29"/>
      <c r="RRI43" s="29"/>
      <c r="RRJ43" s="29"/>
      <c r="RRK43" s="29"/>
      <c r="RRL43" s="29"/>
      <c r="RRM43" s="29"/>
      <c r="RRN43" s="29"/>
      <c r="RRO43" s="29"/>
      <c r="RRP43" s="29"/>
      <c r="RRQ43" s="29"/>
      <c r="RRR43" s="29"/>
      <c r="RRS43" s="29"/>
      <c r="RRT43" s="29"/>
      <c r="RRU43" s="29"/>
      <c r="RRV43" s="29"/>
      <c r="RRW43" s="29"/>
      <c r="RRX43" s="29"/>
      <c r="RRY43" s="29"/>
      <c r="RRZ43" s="29"/>
      <c r="RSA43" s="29"/>
      <c r="RSB43" s="29"/>
      <c r="RSC43" s="29"/>
      <c r="RSD43" s="29"/>
      <c r="RSE43" s="29"/>
      <c r="RSF43" s="29"/>
      <c r="RSG43" s="29"/>
      <c r="RSH43" s="29"/>
      <c r="RSI43" s="29"/>
      <c r="RSJ43" s="29"/>
      <c r="RSK43" s="29"/>
      <c r="RSL43" s="29"/>
      <c r="RSM43" s="29"/>
      <c r="RSN43" s="29"/>
      <c r="RSO43" s="29"/>
      <c r="RSP43" s="29"/>
      <c r="RSQ43" s="29"/>
      <c r="RSR43" s="29"/>
      <c r="RSS43" s="29"/>
      <c r="RST43" s="29"/>
      <c r="RSU43" s="29"/>
      <c r="RSV43" s="29"/>
      <c r="RSW43" s="29"/>
      <c r="RSX43" s="29"/>
      <c r="RSY43" s="29"/>
      <c r="RSZ43" s="29"/>
      <c r="RTA43" s="29"/>
      <c r="RTB43" s="29"/>
      <c r="RTC43" s="29"/>
      <c r="RTD43" s="29"/>
      <c r="RTE43" s="29"/>
      <c r="RTF43" s="29"/>
      <c r="RTG43" s="29"/>
      <c r="RTH43" s="29"/>
      <c r="RTI43" s="29"/>
      <c r="RTJ43" s="29"/>
      <c r="RTK43" s="29"/>
      <c r="RTL43" s="29"/>
      <c r="RTM43" s="29"/>
      <c r="RTN43" s="29"/>
      <c r="RTO43" s="29"/>
      <c r="RTP43" s="29"/>
      <c r="RTQ43" s="29"/>
      <c r="RTR43" s="29"/>
      <c r="RTS43" s="29"/>
      <c r="RTT43" s="29"/>
      <c r="RTU43" s="29"/>
      <c r="RTV43" s="29"/>
      <c r="RTW43" s="29"/>
      <c r="RTX43" s="29"/>
      <c r="RTY43" s="29"/>
      <c r="RTZ43" s="29"/>
      <c r="RUA43" s="29"/>
      <c r="RUB43" s="29"/>
      <c r="RUC43" s="29"/>
      <c r="RUD43" s="29"/>
      <c r="RUE43" s="29"/>
      <c r="RUF43" s="29"/>
      <c r="RUG43" s="29"/>
      <c r="RUH43" s="29"/>
      <c r="RUI43" s="29"/>
      <c r="RUJ43" s="29"/>
      <c r="RUK43" s="29"/>
      <c r="RUL43" s="29"/>
      <c r="RUM43" s="29"/>
      <c r="RUN43" s="29"/>
      <c r="RUO43" s="29"/>
      <c r="RUP43" s="29"/>
      <c r="RUQ43" s="29"/>
      <c r="RUR43" s="29"/>
      <c r="RUS43" s="29"/>
      <c r="RUT43" s="29"/>
      <c r="RUU43" s="29"/>
      <c r="RUV43" s="29"/>
      <c r="RUW43" s="29"/>
      <c r="RUX43" s="29"/>
      <c r="RUY43" s="29"/>
      <c r="RUZ43" s="29"/>
      <c r="RVA43" s="29"/>
      <c r="RVB43" s="29"/>
      <c r="RVC43" s="29"/>
      <c r="RVD43" s="29"/>
      <c r="RVE43" s="29"/>
      <c r="RVF43" s="29"/>
      <c r="RVG43" s="29"/>
      <c r="RVH43" s="29"/>
      <c r="RVI43" s="29"/>
      <c r="RVJ43" s="29"/>
      <c r="RVK43" s="29"/>
      <c r="RVL43" s="29"/>
      <c r="RVM43" s="29"/>
      <c r="RVN43" s="29"/>
      <c r="RVO43" s="29"/>
      <c r="RVP43" s="29"/>
      <c r="RVQ43" s="29"/>
      <c r="RVR43" s="29"/>
      <c r="RVS43" s="29"/>
      <c r="RVT43" s="29"/>
      <c r="RVU43" s="29"/>
      <c r="RVV43" s="29"/>
      <c r="RVW43" s="29"/>
      <c r="RVX43" s="29"/>
      <c r="RVY43" s="29"/>
      <c r="RVZ43" s="29"/>
      <c r="RWA43" s="29"/>
      <c r="RWB43" s="29"/>
      <c r="RWC43" s="29"/>
      <c r="RWD43" s="29"/>
      <c r="RWE43" s="29"/>
      <c r="RWF43" s="29"/>
      <c r="RWG43" s="29"/>
      <c r="RWH43" s="29"/>
      <c r="RWI43" s="29"/>
      <c r="RWJ43" s="29"/>
      <c r="RWK43" s="29"/>
      <c r="RWL43" s="29"/>
      <c r="RWM43" s="29"/>
      <c r="RWN43" s="29"/>
      <c r="RWO43" s="29"/>
      <c r="RWP43" s="29"/>
      <c r="RWQ43" s="29"/>
      <c r="RWR43" s="29"/>
      <c r="RWS43" s="29"/>
      <c r="RWT43" s="29"/>
      <c r="RWU43" s="29"/>
      <c r="RWV43" s="29"/>
      <c r="RWW43" s="29"/>
      <c r="RWX43" s="29"/>
      <c r="RWY43" s="29"/>
      <c r="RWZ43" s="29"/>
      <c r="RXA43" s="29"/>
      <c r="RXB43" s="29"/>
      <c r="RXC43" s="29"/>
      <c r="RXD43" s="29"/>
      <c r="RXE43" s="29"/>
      <c r="RXF43" s="29"/>
      <c r="RXG43" s="29"/>
      <c r="RXH43" s="29"/>
      <c r="RXI43" s="29"/>
      <c r="RXJ43" s="29"/>
      <c r="RXK43" s="29"/>
      <c r="RXL43" s="29"/>
      <c r="RXM43" s="29"/>
      <c r="RXN43" s="29"/>
      <c r="RXO43" s="29"/>
      <c r="RXP43" s="29"/>
      <c r="RXQ43" s="29"/>
      <c r="RXR43" s="29"/>
      <c r="RXS43" s="29"/>
      <c r="RXT43" s="29"/>
      <c r="RXU43" s="29"/>
      <c r="RXV43" s="29"/>
      <c r="RXW43" s="29"/>
      <c r="RXX43" s="29"/>
      <c r="RXY43" s="29"/>
      <c r="RXZ43" s="29"/>
      <c r="RYA43" s="29"/>
      <c r="RYB43" s="29"/>
      <c r="RYC43" s="29"/>
      <c r="RYD43" s="29"/>
      <c r="RYE43" s="29"/>
      <c r="RYF43" s="29"/>
      <c r="RYG43" s="29"/>
      <c r="RYH43" s="29"/>
      <c r="RYI43" s="29"/>
      <c r="RYJ43" s="29"/>
      <c r="RYK43" s="29"/>
      <c r="RYL43" s="29"/>
      <c r="RYM43" s="29"/>
      <c r="RYN43" s="29"/>
      <c r="RYO43" s="29"/>
      <c r="RYP43" s="29"/>
      <c r="RYQ43" s="29"/>
      <c r="RYR43" s="29"/>
      <c r="RYS43" s="29"/>
      <c r="RYT43" s="29"/>
      <c r="RYU43" s="29"/>
      <c r="RYV43" s="29"/>
      <c r="RYW43" s="29"/>
      <c r="RYX43" s="29"/>
      <c r="RYY43" s="29"/>
      <c r="RYZ43" s="29"/>
      <c r="RZA43" s="29"/>
      <c r="RZB43" s="29"/>
      <c r="RZC43" s="29"/>
      <c r="RZD43" s="29"/>
      <c r="RZE43" s="29"/>
      <c r="RZF43" s="29"/>
      <c r="RZG43" s="29"/>
      <c r="RZH43" s="29"/>
      <c r="RZI43" s="29"/>
      <c r="RZJ43" s="29"/>
      <c r="RZK43" s="29"/>
      <c r="RZL43" s="29"/>
      <c r="RZM43" s="29"/>
      <c r="RZN43" s="29"/>
      <c r="RZO43" s="29"/>
      <c r="RZP43" s="29"/>
      <c r="RZQ43" s="29"/>
      <c r="RZR43" s="29"/>
      <c r="RZS43" s="29"/>
      <c r="RZT43" s="29"/>
      <c r="RZU43" s="29"/>
      <c r="RZV43" s="29"/>
      <c r="RZW43" s="29"/>
      <c r="RZX43" s="29"/>
      <c r="RZY43" s="29"/>
      <c r="RZZ43" s="29"/>
      <c r="SAA43" s="29"/>
      <c r="SAB43" s="29"/>
      <c r="SAC43" s="29"/>
      <c r="SAD43" s="29"/>
      <c r="SAE43" s="29"/>
      <c r="SAF43" s="29"/>
      <c r="SAG43" s="29"/>
      <c r="SAH43" s="29"/>
      <c r="SAI43" s="29"/>
      <c r="SAJ43" s="29"/>
      <c r="SAK43" s="29"/>
      <c r="SAL43" s="29"/>
      <c r="SAM43" s="29"/>
      <c r="SAN43" s="29"/>
      <c r="SAO43" s="29"/>
      <c r="SAP43" s="29"/>
      <c r="SAQ43" s="29"/>
      <c r="SAR43" s="29"/>
      <c r="SAS43" s="29"/>
      <c r="SAT43" s="29"/>
      <c r="SAU43" s="29"/>
      <c r="SAV43" s="29"/>
      <c r="SAW43" s="29"/>
      <c r="SAX43" s="29"/>
      <c r="SAY43" s="29"/>
      <c r="SAZ43" s="29"/>
      <c r="SBA43" s="29"/>
      <c r="SBB43" s="29"/>
      <c r="SBC43" s="29"/>
      <c r="SBD43" s="29"/>
      <c r="SBE43" s="29"/>
      <c r="SBF43" s="29"/>
      <c r="SBG43" s="29"/>
      <c r="SBH43" s="29"/>
      <c r="SBI43" s="29"/>
      <c r="SBJ43" s="29"/>
      <c r="SBK43" s="29"/>
      <c r="SBL43" s="29"/>
      <c r="SBM43" s="29"/>
      <c r="SBN43" s="29"/>
      <c r="SBO43" s="29"/>
      <c r="SBP43" s="29"/>
      <c r="SBQ43" s="29"/>
      <c r="SBR43" s="29"/>
      <c r="SBS43" s="29"/>
      <c r="SBT43" s="29"/>
      <c r="SBU43" s="29"/>
      <c r="SBV43" s="29"/>
      <c r="SBW43" s="29"/>
      <c r="SBX43" s="29"/>
      <c r="SBY43" s="29"/>
      <c r="SBZ43" s="29"/>
      <c r="SCA43" s="29"/>
      <c r="SCB43" s="29"/>
      <c r="SCC43" s="29"/>
      <c r="SCD43" s="29"/>
      <c r="SCE43" s="29"/>
      <c r="SCF43" s="29"/>
      <c r="SCG43" s="29"/>
      <c r="SCH43" s="29"/>
      <c r="SCI43" s="29"/>
      <c r="SCJ43" s="29"/>
      <c r="SCK43" s="29"/>
      <c r="SCL43" s="29"/>
      <c r="SCM43" s="29"/>
      <c r="SCN43" s="29"/>
      <c r="SCO43" s="29"/>
      <c r="SCP43" s="29"/>
      <c r="SCQ43" s="29"/>
      <c r="SCR43" s="29"/>
      <c r="SCS43" s="29"/>
      <c r="SCT43" s="29"/>
      <c r="SCU43" s="29"/>
      <c r="SCV43" s="29"/>
      <c r="SCW43" s="29"/>
      <c r="SCX43" s="29"/>
      <c r="SCY43" s="29"/>
      <c r="SCZ43" s="29"/>
      <c r="SDA43" s="29"/>
      <c r="SDB43" s="29"/>
      <c r="SDC43" s="29"/>
      <c r="SDD43" s="29"/>
      <c r="SDE43" s="29"/>
      <c r="SDF43" s="29"/>
      <c r="SDG43" s="29"/>
      <c r="SDH43" s="29"/>
      <c r="SDI43" s="29"/>
      <c r="SDJ43" s="29"/>
      <c r="SDK43" s="29"/>
      <c r="SDL43" s="29"/>
      <c r="SDM43" s="29"/>
      <c r="SDN43" s="29"/>
      <c r="SDO43" s="29"/>
      <c r="SDP43" s="29"/>
      <c r="SDQ43" s="29"/>
      <c r="SDR43" s="29"/>
      <c r="SDS43" s="29"/>
      <c r="SDT43" s="29"/>
      <c r="SDU43" s="29"/>
      <c r="SDV43" s="29"/>
      <c r="SDW43" s="29"/>
      <c r="SDX43" s="29"/>
      <c r="SDY43" s="29"/>
      <c r="SDZ43" s="29"/>
      <c r="SEA43" s="29"/>
      <c r="SEB43" s="29"/>
      <c r="SEC43" s="29"/>
      <c r="SED43" s="29"/>
      <c r="SEE43" s="29"/>
      <c r="SEF43" s="29"/>
      <c r="SEG43" s="29"/>
      <c r="SEH43" s="29"/>
      <c r="SEI43" s="29"/>
      <c r="SEJ43" s="29"/>
      <c r="SEK43" s="29"/>
      <c r="SEL43" s="29"/>
      <c r="SEM43" s="29"/>
      <c r="SEN43" s="29"/>
      <c r="SEO43" s="29"/>
      <c r="SEP43" s="29"/>
      <c r="SEQ43" s="29"/>
      <c r="SER43" s="29"/>
      <c r="SES43" s="29"/>
      <c r="SET43" s="29"/>
      <c r="SEU43" s="29"/>
      <c r="SEV43" s="29"/>
      <c r="SEW43" s="29"/>
      <c r="SEX43" s="29"/>
      <c r="SEY43" s="29"/>
      <c r="SEZ43" s="29"/>
      <c r="SFA43" s="29"/>
      <c r="SFB43" s="29"/>
      <c r="SFC43" s="29"/>
      <c r="SFD43" s="29"/>
      <c r="SFE43" s="29"/>
      <c r="SFF43" s="29"/>
      <c r="SFG43" s="29"/>
      <c r="SFH43" s="29"/>
      <c r="SFI43" s="29"/>
      <c r="SFJ43" s="29"/>
      <c r="SFK43" s="29"/>
      <c r="SFL43" s="29"/>
      <c r="SFM43" s="29"/>
      <c r="SFN43" s="29"/>
      <c r="SFO43" s="29"/>
      <c r="SFP43" s="29"/>
      <c r="SFQ43" s="29"/>
      <c r="SFR43" s="29"/>
      <c r="SFS43" s="29"/>
      <c r="SFT43" s="29"/>
      <c r="SFU43" s="29"/>
      <c r="SFV43" s="29"/>
      <c r="SFW43" s="29"/>
      <c r="SFX43" s="29"/>
      <c r="SFY43" s="29"/>
      <c r="SFZ43" s="29"/>
      <c r="SGA43" s="29"/>
      <c r="SGB43" s="29"/>
      <c r="SGC43" s="29"/>
      <c r="SGD43" s="29"/>
      <c r="SGE43" s="29"/>
      <c r="SGF43" s="29"/>
      <c r="SGG43" s="29"/>
      <c r="SGH43" s="29"/>
      <c r="SGI43" s="29"/>
      <c r="SGJ43" s="29"/>
      <c r="SGK43" s="29"/>
      <c r="SGL43" s="29"/>
      <c r="SGM43" s="29"/>
      <c r="SGN43" s="29"/>
      <c r="SGO43" s="29"/>
      <c r="SGP43" s="29"/>
      <c r="SGQ43" s="29"/>
      <c r="SGR43" s="29"/>
      <c r="SGS43" s="29"/>
      <c r="SGT43" s="29"/>
      <c r="SGU43" s="29"/>
      <c r="SGV43" s="29"/>
      <c r="SGW43" s="29"/>
      <c r="SGX43" s="29"/>
      <c r="SGY43" s="29"/>
      <c r="SGZ43" s="29"/>
      <c r="SHA43" s="29"/>
      <c r="SHB43" s="29"/>
      <c r="SHC43" s="29"/>
      <c r="SHD43" s="29"/>
      <c r="SHE43" s="29"/>
      <c r="SHF43" s="29"/>
      <c r="SHG43" s="29"/>
      <c r="SHH43" s="29"/>
      <c r="SHI43" s="29"/>
      <c r="SHJ43" s="29"/>
      <c r="SHK43" s="29"/>
      <c r="SHL43" s="29"/>
      <c r="SHM43" s="29"/>
      <c r="SHN43" s="29"/>
      <c r="SHO43" s="29"/>
      <c r="SHP43" s="29"/>
      <c r="SHQ43" s="29"/>
      <c r="SHR43" s="29"/>
      <c r="SHS43" s="29"/>
      <c r="SHT43" s="29"/>
      <c r="SHU43" s="29"/>
      <c r="SHV43" s="29"/>
      <c r="SHW43" s="29"/>
      <c r="SHX43" s="29"/>
      <c r="SHY43" s="29"/>
      <c r="SHZ43" s="29"/>
      <c r="SIA43" s="29"/>
      <c r="SIB43" s="29"/>
      <c r="SIC43" s="29"/>
      <c r="SID43" s="29"/>
      <c r="SIE43" s="29"/>
      <c r="SIF43" s="29"/>
      <c r="SIG43" s="29"/>
      <c r="SIH43" s="29"/>
      <c r="SII43" s="29"/>
      <c r="SIJ43" s="29"/>
      <c r="SIK43" s="29"/>
      <c r="SIL43" s="29"/>
      <c r="SIM43" s="29"/>
      <c r="SIN43" s="29"/>
      <c r="SIO43" s="29"/>
      <c r="SIP43" s="29"/>
      <c r="SIQ43" s="29"/>
      <c r="SIR43" s="29"/>
      <c r="SIS43" s="29"/>
      <c r="SIT43" s="29"/>
      <c r="SIU43" s="29"/>
      <c r="SIV43" s="29"/>
      <c r="SIW43" s="29"/>
      <c r="SIX43" s="29"/>
      <c r="SIY43" s="29"/>
      <c r="SIZ43" s="29"/>
      <c r="SJA43" s="29"/>
      <c r="SJB43" s="29"/>
      <c r="SJC43" s="29"/>
      <c r="SJD43" s="29"/>
      <c r="SJE43" s="29"/>
      <c r="SJF43" s="29"/>
      <c r="SJG43" s="29"/>
      <c r="SJH43" s="29"/>
      <c r="SJI43" s="29"/>
      <c r="SJJ43" s="29"/>
      <c r="SJK43" s="29"/>
      <c r="SJL43" s="29"/>
      <c r="SJM43" s="29"/>
      <c r="SJN43" s="29"/>
      <c r="SJO43" s="29"/>
      <c r="SJP43" s="29"/>
      <c r="SJQ43" s="29"/>
      <c r="SJR43" s="29"/>
      <c r="SJS43" s="29"/>
      <c r="SJT43" s="29"/>
      <c r="SJU43" s="29"/>
      <c r="SJV43" s="29"/>
      <c r="SJW43" s="29"/>
      <c r="SJX43" s="29"/>
      <c r="SJY43" s="29"/>
      <c r="SJZ43" s="29"/>
      <c r="SKA43" s="29"/>
      <c r="SKB43" s="29"/>
      <c r="SKC43" s="29"/>
      <c r="SKD43" s="29"/>
      <c r="SKE43" s="29"/>
      <c r="SKF43" s="29"/>
      <c r="SKG43" s="29"/>
      <c r="SKH43" s="29"/>
      <c r="SKI43" s="29"/>
      <c r="SKJ43" s="29"/>
      <c r="SKK43" s="29"/>
      <c r="SKL43" s="29"/>
      <c r="SKM43" s="29"/>
      <c r="SKN43" s="29"/>
      <c r="SKO43" s="29"/>
      <c r="SKP43" s="29"/>
      <c r="SKQ43" s="29"/>
      <c r="SKR43" s="29"/>
      <c r="SKS43" s="29"/>
      <c r="SKT43" s="29"/>
      <c r="SKU43" s="29"/>
      <c r="SKV43" s="29"/>
      <c r="SKW43" s="29"/>
      <c r="SKX43" s="29"/>
      <c r="SKY43" s="29"/>
      <c r="SKZ43" s="29"/>
      <c r="SLA43" s="29"/>
      <c r="SLB43" s="29"/>
      <c r="SLC43" s="29"/>
      <c r="SLD43" s="29"/>
      <c r="SLE43" s="29"/>
      <c r="SLF43" s="29"/>
      <c r="SLG43" s="29"/>
      <c r="SLH43" s="29"/>
      <c r="SLI43" s="29"/>
      <c r="SLJ43" s="29"/>
      <c r="SLK43" s="29"/>
      <c r="SLL43" s="29"/>
      <c r="SLM43" s="29"/>
      <c r="SLN43" s="29"/>
      <c r="SLO43" s="29"/>
      <c r="SLP43" s="29"/>
      <c r="SLQ43" s="29"/>
      <c r="SLR43" s="29"/>
      <c r="SLS43" s="29"/>
      <c r="SLT43" s="29"/>
      <c r="SLU43" s="29"/>
      <c r="SLV43" s="29"/>
      <c r="SLW43" s="29"/>
      <c r="SLX43" s="29"/>
      <c r="SLY43" s="29"/>
      <c r="SLZ43" s="29"/>
      <c r="SMA43" s="29"/>
      <c r="SMB43" s="29"/>
      <c r="SMC43" s="29"/>
      <c r="SMD43" s="29"/>
      <c r="SME43" s="29"/>
      <c r="SMF43" s="29"/>
      <c r="SMG43" s="29"/>
      <c r="SMH43" s="29"/>
      <c r="SMI43" s="29"/>
      <c r="SMJ43" s="29"/>
      <c r="SMK43" s="29"/>
      <c r="SML43" s="29"/>
      <c r="SMM43" s="29"/>
      <c r="SMN43" s="29"/>
      <c r="SMO43" s="29"/>
      <c r="SMP43" s="29"/>
      <c r="SMQ43" s="29"/>
      <c r="SMR43" s="29"/>
      <c r="SMS43" s="29"/>
      <c r="SMT43" s="29"/>
      <c r="SMU43" s="29"/>
      <c r="SMV43" s="29"/>
      <c r="SMW43" s="29"/>
      <c r="SMX43" s="29"/>
      <c r="SMY43" s="29"/>
      <c r="SMZ43" s="29"/>
      <c r="SNA43" s="29"/>
      <c r="SNB43" s="29"/>
      <c r="SNC43" s="29"/>
      <c r="SND43" s="29"/>
      <c r="SNE43" s="29"/>
      <c r="SNF43" s="29"/>
      <c r="SNG43" s="29"/>
      <c r="SNH43" s="29"/>
      <c r="SNI43" s="29"/>
      <c r="SNJ43" s="29"/>
      <c r="SNK43" s="29"/>
      <c r="SNL43" s="29"/>
      <c r="SNM43" s="29"/>
      <c r="SNN43" s="29"/>
      <c r="SNO43" s="29"/>
      <c r="SNP43" s="29"/>
      <c r="SNQ43" s="29"/>
      <c r="SNR43" s="29"/>
      <c r="SNS43" s="29"/>
      <c r="SNT43" s="29"/>
      <c r="SNU43" s="29"/>
      <c r="SNV43" s="29"/>
      <c r="SNW43" s="29"/>
      <c r="SNX43" s="29"/>
      <c r="SNY43" s="29"/>
      <c r="SNZ43" s="29"/>
      <c r="SOA43" s="29"/>
      <c r="SOB43" s="29"/>
      <c r="SOC43" s="29"/>
      <c r="SOD43" s="29"/>
      <c r="SOE43" s="29"/>
      <c r="SOF43" s="29"/>
      <c r="SOG43" s="29"/>
      <c r="SOH43" s="29"/>
      <c r="SOI43" s="29"/>
      <c r="SOJ43" s="29"/>
      <c r="SOK43" s="29"/>
      <c r="SOL43" s="29"/>
      <c r="SOM43" s="29"/>
      <c r="SON43" s="29"/>
      <c r="SOO43" s="29"/>
      <c r="SOP43" s="29"/>
      <c r="SOQ43" s="29"/>
      <c r="SOR43" s="29"/>
      <c r="SOS43" s="29"/>
      <c r="SOT43" s="29"/>
      <c r="SOU43" s="29"/>
      <c r="SOV43" s="29"/>
      <c r="SOW43" s="29"/>
      <c r="SOX43" s="29"/>
      <c r="SOY43" s="29"/>
      <c r="SOZ43" s="29"/>
      <c r="SPA43" s="29"/>
      <c r="SPB43" s="29"/>
      <c r="SPC43" s="29"/>
      <c r="SPD43" s="29"/>
      <c r="SPE43" s="29"/>
      <c r="SPF43" s="29"/>
      <c r="SPG43" s="29"/>
      <c r="SPH43" s="29"/>
      <c r="SPI43" s="29"/>
      <c r="SPJ43" s="29"/>
      <c r="SPK43" s="29"/>
      <c r="SPL43" s="29"/>
      <c r="SPM43" s="29"/>
      <c r="SPN43" s="29"/>
      <c r="SPO43" s="29"/>
      <c r="SPP43" s="29"/>
      <c r="SPQ43" s="29"/>
      <c r="SPR43" s="29"/>
      <c r="SPS43" s="29"/>
      <c r="SPT43" s="29"/>
      <c r="SPU43" s="29"/>
      <c r="SPV43" s="29"/>
      <c r="SPW43" s="29"/>
      <c r="SPX43" s="29"/>
      <c r="SPY43" s="29"/>
      <c r="SPZ43" s="29"/>
      <c r="SQA43" s="29"/>
      <c r="SQB43" s="29"/>
      <c r="SQC43" s="29"/>
      <c r="SQD43" s="29"/>
      <c r="SQE43" s="29"/>
      <c r="SQF43" s="29"/>
      <c r="SQG43" s="29"/>
      <c r="SQH43" s="29"/>
      <c r="SQI43" s="29"/>
      <c r="SQJ43" s="29"/>
      <c r="SQK43" s="29"/>
      <c r="SQL43" s="29"/>
      <c r="SQM43" s="29"/>
      <c r="SQN43" s="29"/>
      <c r="SQO43" s="29"/>
      <c r="SQP43" s="29"/>
      <c r="SQQ43" s="29"/>
      <c r="SQR43" s="29"/>
      <c r="SQS43" s="29"/>
      <c r="SQT43" s="29"/>
      <c r="SQU43" s="29"/>
      <c r="SQV43" s="29"/>
      <c r="SQW43" s="29"/>
      <c r="SQX43" s="29"/>
      <c r="SQY43" s="29"/>
      <c r="SQZ43" s="29"/>
      <c r="SRA43" s="29"/>
      <c r="SRB43" s="29"/>
      <c r="SRC43" s="29"/>
      <c r="SRD43" s="29"/>
      <c r="SRE43" s="29"/>
      <c r="SRF43" s="29"/>
      <c r="SRG43" s="29"/>
      <c r="SRH43" s="29"/>
      <c r="SRI43" s="29"/>
      <c r="SRJ43" s="29"/>
      <c r="SRK43" s="29"/>
      <c r="SRL43" s="29"/>
      <c r="SRM43" s="29"/>
      <c r="SRN43" s="29"/>
      <c r="SRO43" s="29"/>
      <c r="SRP43" s="29"/>
      <c r="SRQ43" s="29"/>
      <c r="SRR43" s="29"/>
      <c r="SRS43" s="29"/>
      <c r="SRT43" s="29"/>
      <c r="SRU43" s="29"/>
      <c r="SRV43" s="29"/>
      <c r="SRW43" s="29"/>
      <c r="SRX43" s="29"/>
      <c r="SRY43" s="29"/>
      <c r="SRZ43" s="29"/>
      <c r="SSA43" s="29"/>
      <c r="SSB43" s="29"/>
      <c r="SSC43" s="29"/>
      <c r="SSD43" s="29"/>
      <c r="SSE43" s="29"/>
      <c r="SSF43" s="29"/>
      <c r="SSG43" s="29"/>
      <c r="SSH43" s="29"/>
      <c r="SSI43" s="29"/>
      <c r="SSJ43" s="29"/>
      <c r="SSK43" s="29"/>
      <c r="SSL43" s="29"/>
      <c r="SSM43" s="29"/>
      <c r="SSN43" s="29"/>
      <c r="SSO43" s="29"/>
      <c r="SSP43" s="29"/>
      <c r="SSQ43" s="29"/>
      <c r="SSR43" s="29"/>
      <c r="SSS43" s="29"/>
      <c r="SST43" s="29"/>
      <c r="SSU43" s="29"/>
      <c r="SSV43" s="29"/>
      <c r="SSW43" s="29"/>
      <c r="SSX43" s="29"/>
      <c r="SSY43" s="29"/>
      <c r="SSZ43" s="29"/>
      <c r="STA43" s="29"/>
      <c r="STB43" s="29"/>
      <c r="STC43" s="29"/>
      <c r="STD43" s="29"/>
      <c r="STE43" s="29"/>
      <c r="STF43" s="29"/>
      <c r="STG43" s="29"/>
      <c r="STH43" s="29"/>
      <c r="STI43" s="29"/>
      <c r="STJ43" s="29"/>
      <c r="STK43" s="29"/>
      <c r="STL43" s="29"/>
      <c r="STM43" s="29"/>
      <c r="STN43" s="29"/>
      <c r="STO43" s="29"/>
      <c r="STP43" s="29"/>
      <c r="STQ43" s="29"/>
      <c r="STR43" s="29"/>
      <c r="STS43" s="29"/>
      <c r="STT43" s="29"/>
      <c r="STU43" s="29"/>
      <c r="STV43" s="29"/>
      <c r="STW43" s="29"/>
      <c r="STX43" s="29"/>
      <c r="STY43" s="29"/>
      <c r="STZ43" s="29"/>
      <c r="SUA43" s="29"/>
      <c r="SUB43" s="29"/>
      <c r="SUC43" s="29"/>
      <c r="SUD43" s="29"/>
      <c r="SUE43" s="29"/>
      <c r="SUF43" s="29"/>
      <c r="SUG43" s="29"/>
      <c r="SUH43" s="29"/>
      <c r="SUI43" s="29"/>
      <c r="SUJ43" s="29"/>
      <c r="SUK43" s="29"/>
      <c r="SUL43" s="29"/>
      <c r="SUM43" s="29"/>
      <c r="SUN43" s="29"/>
      <c r="SUO43" s="29"/>
      <c r="SUP43" s="29"/>
      <c r="SUQ43" s="29"/>
      <c r="SUR43" s="29"/>
      <c r="SUS43" s="29"/>
      <c r="SUT43" s="29"/>
      <c r="SUU43" s="29"/>
      <c r="SUV43" s="29"/>
      <c r="SUW43" s="29"/>
      <c r="SUX43" s="29"/>
      <c r="SUY43" s="29"/>
      <c r="SUZ43" s="29"/>
      <c r="SVA43" s="29"/>
      <c r="SVB43" s="29"/>
      <c r="SVC43" s="29"/>
      <c r="SVD43" s="29"/>
      <c r="SVE43" s="29"/>
      <c r="SVF43" s="29"/>
      <c r="SVG43" s="29"/>
      <c r="SVH43" s="29"/>
      <c r="SVI43" s="29"/>
      <c r="SVJ43" s="29"/>
      <c r="SVK43" s="29"/>
      <c r="SVL43" s="29"/>
      <c r="SVM43" s="29"/>
      <c r="SVN43" s="29"/>
      <c r="SVO43" s="29"/>
      <c r="SVP43" s="29"/>
      <c r="SVQ43" s="29"/>
      <c r="SVR43" s="29"/>
      <c r="SVS43" s="29"/>
      <c r="SVT43" s="29"/>
      <c r="SVU43" s="29"/>
      <c r="SVV43" s="29"/>
      <c r="SVW43" s="29"/>
      <c r="SVX43" s="29"/>
      <c r="SVY43" s="29"/>
      <c r="SVZ43" s="29"/>
      <c r="SWA43" s="29"/>
      <c r="SWB43" s="29"/>
      <c r="SWC43" s="29"/>
      <c r="SWD43" s="29"/>
      <c r="SWE43" s="29"/>
      <c r="SWF43" s="29"/>
      <c r="SWG43" s="29"/>
      <c r="SWH43" s="29"/>
      <c r="SWI43" s="29"/>
      <c r="SWJ43" s="29"/>
      <c r="SWK43" s="29"/>
      <c r="SWL43" s="29"/>
      <c r="SWM43" s="29"/>
      <c r="SWN43" s="29"/>
      <c r="SWO43" s="29"/>
      <c r="SWP43" s="29"/>
      <c r="SWQ43" s="29"/>
      <c r="SWR43" s="29"/>
      <c r="SWS43" s="29"/>
      <c r="SWT43" s="29"/>
      <c r="SWU43" s="29"/>
      <c r="SWV43" s="29"/>
      <c r="SWW43" s="29"/>
      <c r="SWX43" s="29"/>
      <c r="SWY43" s="29"/>
      <c r="SWZ43" s="29"/>
      <c r="SXA43" s="29"/>
      <c r="SXB43" s="29"/>
      <c r="SXC43" s="29"/>
      <c r="SXD43" s="29"/>
      <c r="SXE43" s="29"/>
      <c r="SXF43" s="29"/>
      <c r="SXG43" s="29"/>
      <c r="SXH43" s="29"/>
      <c r="SXI43" s="29"/>
      <c r="SXJ43" s="29"/>
      <c r="SXK43" s="29"/>
      <c r="SXL43" s="29"/>
      <c r="SXM43" s="29"/>
      <c r="SXN43" s="29"/>
      <c r="SXO43" s="29"/>
      <c r="SXP43" s="29"/>
      <c r="SXQ43" s="29"/>
      <c r="SXR43" s="29"/>
      <c r="SXS43" s="29"/>
      <c r="SXT43" s="29"/>
      <c r="SXU43" s="29"/>
      <c r="SXV43" s="29"/>
      <c r="SXW43" s="29"/>
      <c r="SXX43" s="29"/>
      <c r="SXY43" s="29"/>
      <c r="SXZ43" s="29"/>
      <c r="SYA43" s="29"/>
      <c r="SYB43" s="29"/>
      <c r="SYC43" s="29"/>
      <c r="SYD43" s="29"/>
      <c r="SYE43" s="29"/>
      <c r="SYF43" s="29"/>
      <c r="SYG43" s="29"/>
      <c r="SYH43" s="29"/>
      <c r="SYI43" s="29"/>
      <c r="SYJ43" s="29"/>
      <c r="SYK43" s="29"/>
      <c r="SYL43" s="29"/>
      <c r="SYM43" s="29"/>
      <c r="SYN43" s="29"/>
      <c r="SYO43" s="29"/>
      <c r="SYP43" s="29"/>
      <c r="SYQ43" s="29"/>
      <c r="SYR43" s="29"/>
      <c r="SYS43" s="29"/>
      <c r="SYT43" s="29"/>
      <c r="SYU43" s="29"/>
      <c r="SYV43" s="29"/>
      <c r="SYW43" s="29"/>
      <c r="SYX43" s="29"/>
      <c r="SYY43" s="29"/>
      <c r="SYZ43" s="29"/>
      <c r="SZA43" s="29"/>
      <c r="SZB43" s="29"/>
      <c r="SZC43" s="29"/>
      <c r="SZD43" s="29"/>
      <c r="SZE43" s="29"/>
      <c r="SZF43" s="29"/>
      <c r="SZG43" s="29"/>
      <c r="SZH43" s="29"/>
      <c r="SZI43" s="29"/>
      <c r="SZJ43" s="29"/>
      <c r="SZK43" s="29"/>
      <c r="SZL43" s="29"/>
      <c r="SZM43" s="29"/>
      <c r="SZN43" s="29"/>
      <c r="SZO43" s="29"/>
      <c r="SZP43" s="29"/>
      <c r="SZQ43" s="29"/>
      <c r="SZR43" s="29"/>
      <c r="SZS43" s="29"/>
      <c r="SZT43" s="29"/>
      <c r="SZU43" s="29"/>
      <c r="SZV43" s="29"/>
      <c r="SZW43" s="29"/>
      <c r="SZX43" s="29"/>
      <c r="SZY43" s="29"/>
      <c r="SZZ43" s="29"/>
      <c r="TAA43" s="29"/>
      <c r="TAB43" s="29"/>
      <c r="TAC43" s="29"/>
      <c r="TAD43" s="29"/>
      <c r="TAE43" s="29"/>
      <c r="TAF43" s="29"/>
      <c r="TAG43" s="29"/>
      <c r="TAH43" s="29"/>
      <c r="TAI43" s="29"/>
      <c r="TAJ43" s="29"/>
      <c r="TAK43" s="29"/>
      <c r="TAL43" s="29"/>
      <c r="TAM43" s="29"/>
      <c r="TAN43" s="29"/>
      <c r="TAO43" s="29"/>
      <c r="TAP43" s="29"/>
      <c r="TAQ43" s="29"/>
      <c r="TAR43" s="29"/>
      <c r="TAS43" s="29"/>
      <c r="TAT43" s="29"/>
      <c r="TAU43" s="29"/>
      <c r="TAV43" s="29"/>
      <c r="TAW43" s="29"/>
      <c r="TAX43" s="29"/>
      <c r="TAY43" s="29"/>
      <c r="TAZ43" s="29"/>
      <c r="TBA43" s="29"/>
      <c r="TBB43" s="29"/>
      <c r="TBC43" s="29"/>
      <c r="TBD43" s="29"/>
      <c r="TBE43" s="29"/>
      <c r="TBF43" s="29"/>
      <c r="TBG43" s="29"/>
      <c r="TBH43" s="29"/>
      <c r="TBI43" s="29"/>
      <c r="TBJ43" s="29"/>
      <c r="TBK43" s="29"/>
      <c r="TBL43" s="29"/>
      <c r="TBM43" s="29"/>
      <c r="TBN43" s="29"/>
      <c r="TBO43" s="29"/>
      <c r="TBP43" s="29"/>
      <c r="TBQ43" s="29"/>
      <c r="TBR43" s="29"/>
      <c r="TBS43" s="29"/>
      <c r="TBT43" s="29"/>
      <c r="TBU43" s="29"/>
      <c r="TBV43" s="29"/>
      <c r="TBW43" s="29"/>
      <c r="TBX43" s="29"/>
      <c r="TBY43" s="29"/>
      <c r="TBZ43" s="29"/>
      <c r="TCA43" s="29"/>
      <c r="TCB43" s="29"/>
      <c r="TCC43" s="29"/>
      <c r="TCD43" s="29"/>
      <c r="TCE43" s="29"/>
      <c r="TCF43" s="29"/>
      <c r="TCG43" s="29"/>
      <c r="TCH43" s="29"/>
      <c r="TCI43" s="29"/>
      <c r="TCJ43" s="29"/>
      <c r="TCK43" s="29"/>
      <c r="TCL43" s="29"/>
      <c r="TCM43" s="29"/>
      <c r="TCN43" s="29"/>
      <c r="TCO43" s="29"/>
      <c r="TCP43" s="29"/>
      <c r="TCQ43" s="29"/>
      <c r="TCR43" s="29"/>
      <c r="TCS43" s="29"/>
      <c r="TCT43" s="29"/>
      <c r="TCU43" s="29"/>
      <c r="TCV43" s="29"/>
      <c r="TCW43" s="29"/>
      <c r="TCX43" s="29"/>
      <c r="TCY43" s="29"/>
      <c r="TCZ43" s="29"/>
      <c r="TDA43" s="29"/>
      <c r="TDB43" s="29"/>
      <c r="TDC43" s="29"/>
      <c r="TDD43" s="29"/>
      <c r="TDE43" s="29"/>
      <c r="TDF43" s="29"/>
      <c r="TDG43" s="29"/>
      <c r="TDH43" s="29"/>
      <c r="TDI43" s="29"/>
      <c r="TDJ43" s="29"/>
      <c r="TDK43" s="29"/>
      <c r="TDL43" s="29"/>
      <c r="TDM43" s="29"/>
      <c r="TDN43" s="29"/>
      <c r="TDO43" s="29"/>
      <c r="TDP43" s="29"/>
      <c r="TDQ43" s="29"/>
      <c r="TDR43" s="29"/>
      <c r="TDS43" s="29"/>
      <c r="TDT43" s="29"/>
      <c r="TDU43" s="29"/>
      <c r="TDV43" s="29"/>
      <c r="TDW43" s="29"/>
      <c r="TDX43" s="29"/>
      <c r="TDY43" s="29"/>
      <c r="TDZ43" s="29"/>
      <c r="TEA43" s="29"/>
      <c r="TEB43" s="29"/>
      <c r="TEC43" s="29"/>
      <c r="TED43" s="29"/>
      <c r="TEE43" s="29"/>
      <c r="TEF43" s="29"/>
      <c r="TEG43" s="29"/>
      <c r="TEH43" s="29"/>
      <c r="TEI43" s="29"/>
      <c r="TEJ43" s="29"/>
      <c r="TEK43" s="29"/>
      <c r="TEL43" s="29"/>
      <c r="TEM43" s="29"/>
      <c r="TEN43" s="29"/>
      <c r="TEO43" s="29"/>
      <c r="TEP43" s="29"/>
      <c r="TEQ43" s="29"/>
      <c r="TER43" s="29"/>
      <c r="TES43" s="29"/>
      <c r="TET43" s="29"/>
      <c r="TEU43" s="29"/>
      <c r="TEV43" s="29"/>
      <c r="TEW43" s="29"/>
      <c r="TEX43" s="29"/>
      <c r="TEY43" s="29"/>
      <c r="TEZ43" s="29"/>
      <c r="TFA43" s="29"/>
      <c r="TFB43" s="29"/>
      <c r="TFC43" s="29"/>
      <c r="TFD43" s="29"/>
      <c r="TFE43" s="29"/>
      <c r="TFF43" s="29"/>
      <c r="TFG43" s="29"/>
      <c r="TFH43" s="29"/>
      <c r="TFI43" s="29"/>
      <c r="TFJ43" s="29"/>
      <c r="TFK43" s="29"/>
      <c r="TFL43" s="29"/>
      <c r="TFM43" s="29"/>
      <c r="TFN43" s="29"/>
      <c r="TFO43" s="29"/>
      <c r="TFP43" s="29"/>
      <c r="TFQ43" s="29"/>
      <c r="TFR43" s="29"/>
      <c r="TFS43" s="29"/>
      <c r="TFT43" s="29"/>
      <c r="TFU43" s="29"/>
      <c r="TFV43" s="29"/>
      <c r="TFW43" s="29"/>
      <c r="TFX43" s="29"/>
      <c r="TFY43" s="29"/>
      <c r="TFZ43" s="29"/>
      <c r="TGA43" s="29"/>
      <c r="TGB43" s="29"/>
      <c r="TGC43" s="29"/>
      <c r="TGD43" s="29"/>
      <c r="TGE43" s="29"/>
      <c r="TGF43" s="29"/>
      <c r="TGG43" s="29"/>
      <c r="TGH43" s="29"/>
      <c r="TGI43" s="29"/>
      <c r="TGJ43" s="29"/>
      <c r="TGK43" s="29"/>
      <c r="TGL43" s="29"/>
      <c r="TGM43" s="29"/>
      <c r="TGN43" s="29"/>
      <c r="TGO43" s="29"/>
      <c r="TGP43" s="29"/>
      <c r="TGQ43" s="29"/>
      <c r="TGR43" s="29"/>
      <c r="TGS43" s="29"/>
      <c r="TGT43" s="29"/>
      <c r="TGU43" s="29"/>
      <c r="TGV43" s="29"/>
      <c r="TGW43" s="29"/>
      <c r="TGX43" s="29"/>
      <c r="TGY43" s="29"/>
      <c r="TGZ43" s="29"/>
      <c r="THA43" s="29"/>
      <c r="THB43" s="29"/>
      <c r="THC43" s="29"/>
      <c r="THD43" s="29"/>
      <c r="THE43" s="29"/>
      <c r="THF43" s="29"/>
      <c r="THG43" s="29"/>
      <c r="THH43" s="29"/>
      <c r="THI43" s="29"/>
      <c r="THJ43" s="29"/>
      <c r="THK43" s="29"/>
      <c r="THL43" s="29"/>
      <c r="THM43" s="29"/>
      <c r="THN43" s="29"/>
      <c r="THO43" s="29"/>
      <c r="THP43" s="29"/>
      <c r="THQ43" s="29"/>
      <c r="THR43" s="29"/>
      <c r="THS43" s="29"/>
      <c r="THT43" s="29"/>
      <c r="THU43" s="29"/>
      <c r="THV43" s="29"/>
      <c r="THW43" s="29"/>
      <c r="THX43" s="29"/>
      <c r="THY43" s="29"/>
      <c r="THZ43" s="29"/>
      <c r="TIA43" s="29"/>
      <c r="TIB43" s="29"/>
      <c r="TIC43" s="29"/>
      <c r="TID43" s="29"/>
      <c r="TIE43" s="29"/>
      <c r="TIF43" s="29"/>
      <c r="TIG43" s="29"/>
      <c r="TIH43" s="29"/>
      <c r="TII43" s="29"/>
      <c r="TIJ43" s="29"/>
      <c r="TIK43" s="29"/>
      <c r="TIL43" s="29"/>
      <c r="TIM43" s="29"/>
      <c r="TIN43" s="29"/>
      <c r="TIO43" s="29"/>
      <c r="TIP43" s="29"/>
      <c r="TIQ43" s="29"/>
      <c r="TIR43" s="29"/>
      <c r="TIS43" s="29"/>
      <c r="TIT43" s="29"/>
      <c r="TIU43" s="29"/>
      <c r="TIV43" s="29"/>
      <c r="TIW43" s="29"/>
      <c r="TIX43" s="29"/>
      <c r="TIY43" s="29"/>
      <c r="TIZ43" s="29"/>
      <c r="TJA43" s="29"/>
      <c r="TJB43" s="29"/>
      <c r="TJC43" s="29"/>
      <c r="TJD43" s="29"/>
      <c r="TJE43" s="29"/>
      <c r="TJF43" s="29"/>
      <c r="TJG43" s="29"/>
      <c r="TJH43" s="29"/>
      <c r="TJI43" s="29"/>
      <c r="TJJ43" s="29"/>
      <c r="TJK43" s="29"/>
      <c r="TJL43" s="29"/>
      <c r="TJM43" s="29"/>
      <c r="TJN43" s="29"/>
      <c r="TJO43" s="29"/>
      <c r="TJP43" s="29"/>
      <c r="TJQ43" s="29"/>
      <c r="TJR43" s="29"/>
      <c r="TJS43" s="29"/>
      <c r="TJT43" s="29"/>
      <c r="TJU43" s="29"/>
      <c r="TJV43" s="29"/>
      <c r="TJW43" s="29"/>
      <c r="TJX43" s="29"/>
      <c r="TJY43" s="29"/>
      <c r="TJZ43" s="29"/>
      <c r="TKA43" s="29"/>
      <c r="TKB43" s="29"/>
      <c r="TKC43" s="29"/>
      <c r="TKD43" s="29"/>
      <c r="TKE43" s="29"/>
      <c r="TKF43" s="29"/>
      <c r="TKG43" s="29"/>
      <c r="TKH43" s="29"/>
      <c r="TKI43" s="29"/>
      <c r="TKJ43" s="29"/>
      <c r="TKK43" s="29"/>
      <c r="TKL43" s="29"/>
      <c r="TKM43" s="29"/>
      <c r="TKN43" s="29"/>
      <c r="TKO43" s="29"/>
      <c r="TKP43" s="29"/>
      <c r="TKQ43" s="29"/>
      <c r="TKR43" s="29"/>
      <c r="TKS43" s="29"/>
      <c r="TKT43" s="29"/>
      <c r="TKU43" s="29"/>
      <c r="TKV43" s="29"/>
      <c r="TKW43" s="29"/>
      <c r="TKX43" s="29"/>
      <c r="TKY43" s="29"/>
      <c r="TKZ43" s="29"/>
      <c r="TLA43" s="29"/>
      <c r="TLB43" s="29"/>
      <c r="TLC43" s="29"/>
      <c r="TLD43" s="29"/>
      <c r="TLE43" s="29"/>
      <c r="TLF43" s="29"/>
      <c r="TLG43" s="29"/>
      <c r="TLH43" s="29"/>
      <c r="TLI43" s="29"/>
      <c r="TLJ43" s="29"/>
      <c r="TLK43" s="29"/>
      <c r="TLL43" s="29"/>
      <c r="TLM43" s="29"/>
      <c r="TLN43" s="29"/>
      <c r="TLO43" s="29"/>
      <c r="TLP43" s="29"/>
      <c r="TLQ43" s="29"/>
      <c r="TLR43" s="29"/>
      <c r="TLS43" s="29"/>
      <c r="TLT43" s="29"/>
      <c r="TLU43" s="29"/>
      <c r="TLV43" s="29"/>
      <c r="TLW43" s="29"/>
      <c r="TLX43" s="29"/>
      <c r="TLY43" s="29"/>
      <c r="TLZ43" s="29"/>
      <c r="TMA43" s="29"/>
      <c r="TMB43" s="29"/>
      <c r="TMC43" s="29"/>
      <c r="TMD43" s="29"/>
      <c r="TME43" s="29"/>
      <c r="TMF43" s="29"/>
      <c r="TMG43" s="29"/>
      <c r="TMH43" s="29"/>
      <c r="TMI43" s="29"/>
      <c r="TMJ43" s="29"/>
      <c r="TMK43" s="29"/>
      <c r="TML43" s="29"/>
      <c r="TMM43" s="29"/>
      <c r="TMN43" s="29"/>
      <c r="TMO43" s="29"/>
      <c r="TMP43" s="29"/>
      <c r="TMQ43" s="29"/>
      <c r="TMR43" s="29"/>
      <c r="TMS43" s="29"/>
      <c r="TMT43" s="29"/>
      <c r="TMU43" s="29"/>
      <c r="TMV43" s="29"/>
      <c r="TMW43" s="29"/>
      <c r="TMX43" s="29"/>
      <c r="TMY43" s="29"/>
      <c r="TMZ43" s="29"/>
      <c r="TNA43" s="29"/>
      <c r="TNB43" s="29"/>
      <c r="TNC43" s="29"/>
      <c r="TND43" s="29"/>
      <c r="TNE43" s="29"/>
      <c r="TNF43" s="29"/>
      <c r="TNG43" s="29"/>
      <c r="TNH43" s="29"/>
      <c r="TNI43" s="29"/>
      <c r="TNJ43" s="29"/>
      <c r="TNK43" s="29"/>
      <c r="TNL43" s="29"/>
      <c r="TNM43" s="29"/>
      <c r="TNN43" s="29"/>
      <c r="TNO43" s="29"/>
      <c r="TNP43" s="29"/>
      <c r="TNQ43" s="29"/>
      <c r="TNR43" s="29"/>
      <c r="TNS43" s="29"/>
      <c r="TNT43" s="29"/>
      <c r="TNU43" s="29"/>
      <c r="TNV43" s="29"/>
      <c r="TNW43" s="29"/>
      <c r="TNX43" s="29"/>
      <c r="TNY43" s="29"/>
      <c r="TNZ43" s="29"/>
      <c r="TOA43" s="29"/>
      <c r="TOB43" s="29"/>
      <c r="TOC43" s="29"/>
      <c r="TOD43" s="29"/>
      <c r="TOE43" s="29"/>
      <c r="TOF43" s="29"/>
      <c r="TOG43" s="29"/>
      <c r="TOH43" s="29"/>
      <c r="TOI43" s="29"/>
      <c r="TOJ43" s="29"/>
      <c r="TOK43" s="29"/>
      <c r="TOL43" s="29"/>
      <c r="TOM43" s="29"/>
      <c r="TON43" s="29"/>
      <c r="TOO43" s="29"/>
      <c r="TOP43" s="29"/>
      <c r="TOQ43" s="29"/>
      <c r="TOR43" s="29"/>
      <c r="TOS43" s="29"/>
      <c r="TOT43" s="29"/>
      <c r="TOU43" s="29"/>
      <c r="TOV43" s="29"/>
      <c r="TOW43" s="29"/>
      <c r="TOX43" s="29"/>
      <c r="TOY43" s="29"/>
      <c r="TOZ43" s="29"/>
      <c r="TPA43" s="29"/>
      <c r="TPB43" s="29"/>
      <c r="TPC43" s="29"/>
      <c r="TPD43" s="29"/>
      <c r="TPE43" s="29"/>
      <c r="TPF43" s="29"/>
      <c r="TPG43" s="29"/>
      <c r="TPH43" s="29"/>
      <c r="TPI43" s="29"/>
      <c r="TPJ43" s="29"/>
      <c r="TPK43" s="29"/>
      <c r="TPL43" s="29"/>
      <c r="TPM43" s="29"/>
      <c r="TPN43" s="29"/>
      <c r="TPO43" s="29"/>
      <c r="TPP43" s="29"/>
      <c r="TPQ43" s="29"/>
      <c r="TPR43" s="29"/>
      <c r="TPS43" s="29"/>
      <c r="TPT43" s="29"/>
      <c r="TPU43" s="29"/>
      <c r="TPV43" s="29"/>
      <c r="TPW43" s="29"/>
      <c r="TPX43" s="29"/>
      <c r="TPY43" s="29"/>
      <c r="TPZ43" s="29"/>
      <c r="TQA43" s="29"/>
      <c r="TQB43" s="29"/>
      <c r="TQC43" s="29"/>
      <c r="TQD43" s="29"/>
      <c r="TQE43" s="29"/>
      <c r="TQF43" s="29"/>
      <c r="TQG43" s="29"/>
      <c r="TQH43" s="29"/>
      <c r="TQI43" s="29"/>
      <c r="TQJ43" s="29"/>
      <c r="TQK43" s="29"/>
      <c r="TQL43" s="29"/>
      <c r="TQM43" s="29"/>
      <c r="TQN43" s="29"/>
      <c r="TQO43" s="29"/>
      <c r="TQP43" s="29"/>
      <c r="TQQ43" s="29"/>
      <c r="TQR43" s="29"/>
      <c r="TQS43" s="29"/>
      <c r="TQT43" s="29"/>
      <c r="TQU43" s="29"/>
      <c r="TQV43" s="29"/>
      <c r="TQW43" s="29"/>
      <c r="TQX43" s="29"/>
      <c r="TQY43" s="29"/>
      <c r="TQZ43" s="29"/>
      <c r="TRA43" s="29"/>
      <c r="TRB43" s="29"/>
      <c r="TRC43" s="29"/>
      <c r="TRD43" s="29"/>
      <c r="TRE43" s="29"/>
      <c r="TRF43" s="29"/>
      <c r="TRG43" s="29"/>
      <c r="TRH43" s="29"/>
      <c r="TRI43" s="29"/>
      <c r="TRJ43" s="29"/>
      <c r="TRK43" s="29"/>
      <c r="TRL43" s="29"/>
      <c r="TRM43" s="29"/>
      <c r="TRN43" s="29"/>
      <c r="TRO43" s="29"/>
      <c r="TRP43" s="29"/>
      <c r="TRQ43" s="29"/>
      <c r="TRR43" s="29"/>
      <c r="TRS43" s="29"/>
      <c r="TRT43" s="29"/>
      <c r="TRU43" s="29"/>
      <c r="TRV43" s="29"/>
      <c r="TRW43" s="29"/>
      <c r="TRX43" s="29"/>
      <c r="TRY43" s="29"/>
      <c r="TRZ43" s="29"/>
      <c r="TSA43" s="29"/>
      <c r="TSB43" s="29"/>
      <c r="TSC43" s="29"/>
      <c r="TSD43" s="29"/>
      <c r="TSE43" s="29"/>
      <c r="TSF43" s="29"/>
      <c r="TSG43" s="29"/>
      <c r="TSH43" s="29"/>
      <c r="TSI43" s="29"/>
      <c r="TSJ43" s="29"/>
      <c r="TSK43" s="29"/>
      <c r="TSL43" s="29"/>
      <c r="TSM43" s="29"/>
      <c r="TSN43" s="29"/>
      <c r="TSO43" s="29"/>
      <c r="TSP43" s="29"/>
      <c r="TSQ43" s="29"/>
      <c r="TSR43" s="29"/>
      <c r="TSS43" s="29"/>
      <c r="TST43" s="29"/>
      <c r="TSU43" s="29"/>
      <c r="TSV43" s="29"/>
      <c r="TSW43" s="29"/>
      <c r="TSX43" s="29"/>
      <c r="TSY43" s="29"/>
      <c r="TSZ43" s="29"/>
      <c r="TTA43" s="29"/>
      <c r="TTB43" s="29"/>
      <c r="TTC43" s="29"/>
      <c r="TTD43" s="29"/>
      <c r="TTE43" s="29"/>
      <c r="TTF43" s="29"/>
      <c r="TTG43" s="29"/>
      <c r="TTH43" s="29"/>
      <c r="TTI43" s="29"/>
      <c r="TTJ43" s="29"/>
      <c r="TTK43" s="29"/>
      <c r="TTL43" s="29"/>
      <c r="TTM43" s="29"/>
      <c r="TTN43" s="29"/>
      <c r="TTO43" s="29"/>
      <c r="TTP43" s="29"/>
      <c r="TTQ43" s="29"/>
      <c r="TTR43" s="29"/>
      <c r="TTS43" s="29"/>
      <c r="TTT43" s="29"/>
      <c r="TTU43" s="29"/>
      <c r="TTV43" s="29"/>
      <c r="TTW43" s="29"/>
      <c r="TTX43" s="29"/>
      <c r="TTY43" s="29"/>
      <c r="TTZ43" s="29"/>
      <c r="TUA43" s="29"/>
      <c r="TUB43" s="29"/>
      <c r="TUC43" s="29"/>
      <c r="TUD43" s="29"/>
      <c r="TUE43" s="29"/>
      <c r="TUF43" s="29"/>
      <c r="TUG43" s="29"/>
      <c r="TUH43" s="29"/>
      <c r="TUI43" s="29"/>
      <c r="TUJ43" s="29"/>
      <c r="TUK43" s="29"/>
      <c r="TUL43" s="29"/>
      <c r="TUM43" s="29"/>
      <c r="TUN43" s="29"/>
      <c r="TUO43" s="29"/>
      <c r="TUP43" s="29"/>
      <c r="TUQ43" s="29"/>
      <c r="TUR43" s="29"/>
      <c r="TUS43" s="29"/>
      <c r="TUT43" s="29"/>
      <c r="TUU43" s="29"/>
      <c r="TUV43" s="29"/>
      <c r="TUW43" s="29"/>
      <c r="TUX43" s="29"/>
      <c r="TUY43" s="29"/>
      <c r="TUZ43" s="29"/>
      <c r="TVA43" s="29"/>
      <c r="TVB43" s="29"/>
      <c r="TVC43" s="29"/>
      <c r="TVD43" s="29"/>
      <c r="TVE43" s="29"/>
      <c r="TVF43" s="29"/>
      <c r="TVG43" s="29"/>
      <c r="TVH43" s="29"/>
      <c r="TVI43" s="29"/>
      <c r="TVJ43" s="29"/>
      <c r="TVK43" s="29"/>
      <c r="TVL43" s="29"/>
      <c r="TVM43" s="29"/>
      <c r="TVN43" s="29"/>
      <c r="TVO43" s="29"/>
      <c r="TVP43" s="29"/>
      <c r="TVQ43" s="29"/>
      <c r="TVR43" s="29"/>
      <c r="TVS43" s="29"/>
      <c r="TVT43" s="29"/>
      <c r="TVU43" s="29"/>
      <c r="TVV43" s="29"/>
      <c r="TVW43" s="29"/>
      <c r="TVX43" s="29"/>
      <c r="TVY43" s="29"/>
      <c r="TVZ43" s="29"/>
      <c r="TWA43" s="29"/>
      <c r="TWB43" s="29"/>
      <c r="TWC43" s="29"/>
      <c r="TWD43" s="29"/>
      <c r="TWE43" s="29"/>
      <c r="TWF43" s="29"/>
      <c r="TWG43" s="29"/>
      <c r="TWH43" s="29"/>
      <c r="TWI43" s="29"/>
      <c r="TWJ43" s="29"/>
      <c r="TWK43" s="29"/>
      <c r="TWL43" s="29"/>
      <c r="TWM43" s="29"/>
      <c r="TWN43" s="29"/>
      <c r="TWO43" s="29"/>
      <c r="TWP43" s="29"/>
      <c r="TWQ43" s="29"/>
      <c r="TWR43" s="29"/>
      <c r="TWS43" s="29"/>
      <c r="TWT43" s="29"/>
      <c r="TWU43" s="29"/>
      <c r="TWV43" s="29"/>
      <c r="TWW43" s="29"/>
      <c r="TWX43" s="29"/>
      <c r="TWY43" s="29"/>
      <c r="TWZ43" s="29"/>
      <c r="TXA43" s="29"/>
      <c r="TXB43" s="29"/>
      <c r="TXC43" s="29"/>
      <c r="TXD43" s="29"/>
      <c r="TXE43" s="29"/>
      <c r="TXF43" s="29"/>
      <c r="TXG43" s="29"/>
      <c r="TXH43" s="29"/>
      <c r="TXI43" s="29"/>
      <c r="TXJ43" s="29"/>
      <c r="TXK43" s="29"/>
      <c r="TXL43" s="29"/>
      <c r="TXM43" s="29"/>
      <c r="TXN43" s="29"/>
      <c r="TXO43" s="29"/>
      <c r="TXP43" s="29"/>
      <c r="TXQ43" s="29"/>
      <c r="TXR43" s="29"/>
      <c r="TXS43" s="29"/>
      <c r="TXT43" s="29"/>
      <c r="TXU43" s="29"/>
      <c r="TXV43" s="29"/>
      <c r="TXW43" s="29"/>
      <c r="TXX43" s="29"/>
      <c r="TXY43" s="29"/>
      <c r="TXZ43" s="29"/>
      <c r="TYA43" s="29"/>
      <c r="TYB43" s="29"/>
      <c r="TYC43" s="29"/>
      <c r="TYD43" s="29"/>
      <c r="TYE43" s="29"/>
      <c r="TYF43" s="29"/>
      <c r="TYG43" s="29"/>
      <c r="TYH43" s="29"/>
      <c r="TYI43" s="29"/>
      <c r="TYJ43" s="29"/>
      <c r="TYK43" s="29"/>
      <c r="TYL43" s="29"/>
      <c r="TYM43" s="29"/>
      <c r="TYN43" s="29"/>
      <c r="TYO43" s="29"/>
      <c r="TYP43" s="29"/>
      <c r="TYQ43" s="29"/>
      <c r="TYR43" s="29"/>
      <c r="TYS43" s="29"/>
      <c r="TYT43" s="29"/>
      <c r="TYU43" s="29"/>
      <c r="TYV43" s="29"/>
      <c r="TYW43" s="29"/>
      <c r="TYX43" s="29"/>
      <c r="TYY43" s="29"/>
      <c r="TYZ43" s="29"/>
      <c r="TZA43" s="29"/>
      <c r="TZB43" s="29"/>
      <c r="TZC43" s="29"/>
      <c r="TZD43" s="29"/>
      <c r="TZE43" s="29"/>
      <c r="TZF43" s="29"/>
      <c r="TZG43" s="29"/>
      <c r="TZH43" s="29"/>
      <c r="TZI43" s="29"/>
      <c r="TZJ43" s="29"/>
      <c r="TZK43" s="29"/>
      <c r="TZL43" s="29"/>
      <c r="TZM43" s="29"/>
      <c r="TZN43" s="29"/>
      <c r="TZO43" s="29"/>
      <c r="TZP43" s="29"/>
      <c r="TZQ43" s="29"/>
      <c r="TZR43" s="29"/>
      <c r="TZS43" s="29"/>
      <c r="TZT43" s="29"/>
      <c r="TZU43" s="29"/>
      <c r="TZV43" s="29"/>
      <c r="TZW43" s="29"/>
      <c r="TZX43" s="29"/>
      <c r="TZY43" s="29"/>
      <c r="TZZ43" s="29"/>
      <c r="UAA43" s="29"/>
      <c r="UAB43" s="29"/>
      <c r="UAC43" s="29"/>
      <c r="UAD43" s="29"/>
      <c r="UAE43" s="29"/>
      <c r="UAF43" s="29"/>
      <c r="UAG43" s="29"/>
      <c r="UAH43" s="29"/>
      <c r="UAI43" s="29"/>
      <c r="UAJ43" s="29"/>
      <c r="UAK43" s="29"/>
      <c r="UAL43" s="29"/>
      <c r="UAM43" s="29"/>
      <c r="UAN43" s="29"/>
      <c r="UAO43" s="29"/>
      <c r="UAP43" s="29"/>
      <c r="UAQ43" s="29"/>
      <c r="UAR43" s="29"/>
      <c r="UAS43" s="29"/>
      <c r="UAT43" s="29"/>
      <c r="UAU43" s="29"/>
      <c r="UAV43" s="29"/>
      <c r="UAW43" s="29"/>
      <c r="UAX43" s="29"/>
      <c r="UAY43" s="29"/>
      <c r="UAZ43" s="29"/>
      <c r="UBA43" s="29"/>
      <c r="UBB43" s="29"/>
      <c r="UBC43" s="29"/>
      <c r="UBD43" s="29"/>
      <c r="UBE43" s="29"/>
      <c r="UBF43" s="29"/>
      <c r="UBG43" s="29"/>
      <c r="UBH43" s="29"/>
      <c r="UBI43" s="29"/>
      <c r="UBJ43" s="29"/>
      <c r="UBK43" s="29"/>
      <c r="UBL43" s="29"/>
      <c r="UBM43" s="29"/>
      <c r="UBN43" s="29"/>
      <c r="UBO43" s="29"/>
      <c r="UBP43" s="29"/>
      <c r="UBQ43" s="29"/>
      <c r="UBR43" s="29"/>
      <c r="UBS43" s="29"/>
      <c r="UBT43" s="29"/>
      <c r="UBU43" s="29"/>
      <c r="UBV43" s="29"/>
      <c r="UBW43" s="29"/>
      <c r="UBX43" s="29"/>
      <c r="UBY43" s="29"/>
      <c r="UBZ43" s="29"/>
      <c r="UCA43" s="29"/>
      <c r="UCB43" s="29"/>
      <c r="UCC43" s="29"/>
      <c r="UCD43" s="29"/>
      <c r="UCE43" s="29"/>
      <c r="UCF43" s="29"/>
      <c r="UCG43" s="29"/>
      <c r="UCH43" s="29"/>
      <c r="UCI43" s="29"/>
      <c r="UCJ43" s="29"/>
      <c r="UCK43" s="29"/>
      <c r="UCL43" s="29"/>
      <c r="UCM43" s="29"/>
      <c r="UCN43" s="29"/>
      <c r="UCO43" s="29"/>
      <c r="UCP43" s="29"/>
      <c r="UCQ43" s="29"/>
      <c r="UCR43" s="29"/>
      <c r="UCS43" s="29"/>
      <c r="UCT43" s="29"/>
      <c r="UCU43" s="29"/>
      <c r="UCV43" s="29"/>
      <c r="UCW43" s="29"/>
      <c r="UCX43" s="29"/>
      <c r="UCY43" s="29"/>
      <c r="UCZ43" s="29"/>
      <c r="UDA43" s="29"/>
      <c r="UDB43" s="29"/>
      <c r="UDC43" s="29"/>
      <c r="UDD43" s="29"/>
      <c r="UDE43" s="29"/>
      <c r="UDF43" s="29"/>
      <c r="UDG43" s="29"/>
      <c r="UDH43" s="29"/>
      <c r="UDI43" s="29"/>
      <c r="UDJ43" s="29"/>
      <c r="UDK43" s="29"/>
      <c r="UDL43" s="29"/>
      <c r="UDM43" s="29"/>
      <c r="UDN43" s="29"/>
      <c r="UDO43" s="29"/>
      <c r="UDP43" s="29"/>
      <c r="UDQ43" s="29"/>
      <c r="UDR43" s="29"/>
      <c r="UDS43" s="29"/>
      <c r="UDT43" s="29"/>
      <c r="UDU43" s="29"/>
      <c r="UDV43" s="29"/>
      <c r="UDW43" s="29"/>
      <c r="UDX43" s="29"/>
      <c r="UDY43" s="29"/>
      <c r="UDZ43" s="29"/>
      <c r="UEA43" s="29"/>
      <c r="UEB43" s="29"/>
      <c r="UEC43" s="29"/>
      <c r="UED43" s="29"/>
      <c r="UEE43" s="29"/>
      <c r="UEF43" s="29"/>
      <c r="UEG43" s="29"/>
      <c r="UEH43" s="29"/>
      <c r="UEI43" s="29"/>
      <c r="UEJ43" s="29"/>
      <c r="UEK43" s="29"/>
      <c r="UEL43" s="29"/>
      <c r="UEM43" s="29"/>
      <c r="UEN43" s="29"/>
      <c r="UEO43" s="29"/>
      <c r="UEP43" s="29"/>
      <c r="UEQ43" s="29"/>
      <c r="UER43" s="29"/>
      <c r="UES43" s="29"/>
      <c r="UET43" s="29"/>
      <c r="UEU43" s="29"/>
      <c r="UEV43" s="29"/>
      <c r="UEW43" s="29"/>
      <c r="UEX43" s="29"/>
      <c r="UEY43" s="29"/>
      <c r="UEZ43" s="29"/>
      <c r="UFA43" s="29"/>
      <c r="UFB43" s="29"/>
      <c r="UFC43" s="29"/>
      <c r="UFD43" s="29"/>
      <c r="UFE43" s="29"/>
      <c r="UFF43" s="29"/>
      <c r="UFG43" s="29"/>
      <c r="UFH43" s="29"/>
      <c r="UFI43" s="29"/>
      <c r="UFJ43" s="29"/>
      <c r="UFK43" s="29"/>
      <c r="UFL43" s="29"/>
      <c r="UFM43" s="29"/>
      <c r="UFN43" s="29"/>
      <c r="UFO43" s="29"/>
      <c r="UFP43" s="29"/>
      <c r="UFQ43" s="29"/>
      <c r="UFR43" s="29"/>
      <c r="UFS43" s="29"/>
      <c r="UFT43" s="29"/>
      <c r="UFU43" s="29"/>
      <c r="UFV43" s="29"/>
      <c r="UFW43" s="29"/>
      <c r="UFX43" s="29"/>
      <c r="UFY43" s="29"/>
      <c r="UFZ43" s="29"/>
      <c r="UGA43" s="29"/>
      <c r="UGB43" s="29"/>
      <c r="UGC43" s="29"/>
      <c r="UGD43" s="29"/>
      <c r="UGE43" s="29"/>
      <c r="UGF43" s="29"/>
      <c r="UGG43" s="29"/>
      <c r="UGH43" s="29"/>
      <c r="UGI43" s="29"/>
      <c r="UGJ43" s="29"/>
      <c r="UGK43" s="29"/>
      <c r="UGL43" s="29"/>
      <c r="UGM43" s="29"/>
      <c r="UGN43" s="29"/>
      <c r="UGO43" s="29"/>
      <c r="UGP43" s="29"/>
      <c r="UGQ43" s="29"/>
      <c r="UGR43" s="29"/>
      <c r="UGS43" s="29"/>
      <c r="UGT43" s="29"/>
      <c r="UGU43" s="29"/>
      <c r="UGV43" s="29"/>
      <c r="UGW43" s="29"/>
      <c r="UGX43" s="29"/>
      <c r="UGY43" s="29"/>
      <c r="UGZ43" s="29"/>
      <c r="UHA43" s="29"/>
      <c r="UHB43" s="29"/>
      <c r="UHC43" s="29"/>
      <c r="UHD43" s="29"/>
      <c r="UHE43" s="29"/>
      <c r="UHF43" s="29"/>
      <c r="UHG43" s="29"/>
      <c r="UHH43" s="29"/>
      <c r="UHI43" s="29"/>
      <c r="UHJ43" s="29"/>
      <c r="UHK43" s="29"/>
      <c r="UHL43" s="29"/>
      <c r="UHM43" s="29"/>
      <c r="UHN43" s="29"/>
      <c r="UHO43" s="29"/>
      <c r="UHP43" s="29"/>
      <c r="UHQ43" s="29"/>
      <c r="UHR43" s="29"/>
      <c r="UHS43" s="29"/>
      <c r="UHT43" s="29"/>
      <c r="UHU43" s="29"/>
      <c r="UHV43" s="29"/>
      <c r="UHW43" s="29"/>
      <c r="UHX43" s="29"/>
      <c r="UHY43" s="29"/>
      <c r="UHZ43" s="29"/>
      <c r="UIA43" s="29"/>
      <c r="UIB43" s="29"/>
      <c r="UIC43" s="29"/>
      <c r="UID43" s="29"/>
      <c r="UIE43" s="29"/>
      <c r="UIF43" s="29"/>
      <c r="UIG43" s="29"/>
      <c r="UIH43" s="29"/>
      <c r="UII43" s="29"/>
      <c r="UIJ43" s="29"/>
      <c r="UIK43" s="29"/>
      <c r="UIL43" s="29"/>
      <c r="UIM43" s="29"/>
      <c r="UIN43" s="29"/>
      <c r="UIO43" s="29"/>
      <c r="UIP43" s="29"/>
      <c r="UIQ43" s="29"/>
      <c r="UIR43" s="29"/>
      <c r="UIS43" s="29"/>
      <c r="UIT43" s="29"/>
      <c r="UIU43" s="29"/>
      <c r="UIV43" s="29"/>
      <c r="UIW43" s="29"/>
      <c r="UIX43" s="29"/>
      <c r="UIY43" s="29"/>
      <c r="UIZ43" s="29"/>
      <c r="UJA43" s="29"/>
      <c r="UJB43" s="29"/>
      <c r="UJC43" s="29"/>
      <c r="UJD43" s="29"/>
      <c r="UJE43" s="29"/>
      <c r="UJF43" s="29"/>
      <c r="UJG43" s="29"/>
      <c r="UJH43" s="29"/>
      <c r="UJI43" s="29"/>
      <c r="UJJ43" s="29"/>
      <c r="UJK43" s="29"/>
      <c r="UJL43" s="29"/>
      <c r="UJM43" s="29"/>
      <c r="UJN43" s="29"/>
      <c r="UJO43" s="29"/>
      <c r="UJP43" s="29"/>
      <c r="UJQ43" s="29"/>
      <c r="UJR43" s="29"/>
      <c r="UJS43" s="29"/>
      <c r="UJT43" s="29"/>
      <c r="UJU43" s="29"/>
      <c r="UJV43" s="29"/>
      <c r="UJW43" s="29"/>
      <c r="UJX43" s="29"/>
      <c r="UJY43" s="29"/>
      <c r="UJZ43" s="29"/>
      <c r="UKA43" s="29"/>
      <c r="UKB43" s="29"/>
      <c r="UKC43" s="29"/>
      <c r="UKD43" s="29"/>
      <c r="UKE43" s="29"/>
      <c r="UKF43" s="29"/>
      <c r="UKG43" s="29"/>
      <c r="UKH43" s="29"/>
      <c r="UKI43" s="29"/>
      <c r="UKJ43" s="29"/>
      <c r="UKK43" s="29"/>
      <c r="UKL43" s="29"/>
      <c r="UKM43" s="29"/>
      <c r="UKN43" s="29"/>
      <c r="UKO43" s="29"/>
      <c r="UKP43" s="29"/>
      <c r="UKQ43" s="29"/>
      <c r="UKR43" s="29"/>
      <c r="UKS43" s="29"/>
      <c r="UKT43" s="29"/>
      <c r="UKU43" s="29"/>
      <c r="UKV43" s="29"/>
      <c r="UKW43" s="29"/>
      <c r="UKX43" s="29"/>
      <c r="UKY43" s="29"/>
      <c r="UKZ43" s="29"/>
      <c r="ULA43" s="29"/>
      <c r="ULB43" s="29"/>
      <c r="ULC43" s="29"/>
      <c r="ULD43" s="29"/>
      <c r="ULE43" s="29"/>
      <c r="ULF43" s="29"/>
      <c r="ULG43" s="29"/>
      <c r="ULH43" s="29"/>
      <c r="ULI43" s="29"/>
      <c r="ULJ43" s="29"/>
      <c r="ULK43" s="29"/>
      <c r="ULL43" s="29"/>
      <c r="ULM43" s="29"/>
      <c r="ULN43" s="29"/>
      <c r="ULO43" s="29"/>
      <c r="ULP43" s="29"/>
      <c r="ULQ43" s="29"/>
      <c r="ULR43" s="29"/>
      <c r="ULS43" s="29"/>
      <c r="ULT43" s="29"/>
      <c r="ULU43" s="29"/>
      <c r="ULV43" s="29"/>
      <c r="ULW43" s="29"/>
      <c r="ULX43" s="29"/>
      <c r="ULY43" s="29"/>
      <c r="ULZ43" s="29"/>
      <c r="UMA43" s="29"/>
      <c r="UMB43" s="29"/>
      <c r="UMC43" s="29"/>
      <c r="UMD43" s="29"/>
      <c r="UME43" s="29"/>
      <c r="UMF43" s="29"/>
      <c r="UMG43" s="29"/>
      <c r="UMH43" s="29"/>
      <c r="UMI43" s="29"/>
      <c r="UMJ43" s="29"/>
      <c r="UMK43" s="29"/>
      <c r="UML43" s="29"/>
      <c r="UMM43" s="29"/>
      <c r="UMN43" s="29"/>
      <c r="UMO43" s="29"/>
      <c r="UMP43" s="29"/>
      <c r="UMQ43" s="29"/>
      <c r="UMR43" s="29"/>
      <c r="UMS43" s="29"/>
      <c r="UMT43" s="29"/>
      <c r="UMU43" s="29"/>
      <c r="UMV43" s="29"/>
      <c r="UMW43" s="29"/>
      <c r="UMX43" s="29"/>
      <c r="UMY43" s="29"/>
      <c r="UMZ43" s="29"/>
      <c r="UNA43" s="29"/>
      <c r="UNB43" s="29"/>
      <c r="UNC43" s="29"/>
      <c r="UND43" s="29"/>
      <c r="UNE43" s="29"/>
      <c r="UNF43" s="29"/>
      <c r="UNG43" s="29"/>
      <c r="UNH43" s="29"/>
      <c r="UNI43" s="29"/>
      <c r="UNJ43" s="29"/>
      <c r="UNK43" s="29"/>
      <c r="UNL43" s="29"/>
      <c r="UNM43" s="29"/>
      <c r="UNN43" s="29"/>
      <c r="UNO43" s="29"/>
      <c r="UNP43" s="29"/>
      <c r="UNQ43" s="29"/>
      <c r="UNR43" s="29"/>
      <c r="UNS43" s="29"/>
      <c r="UNT43" s="29"/>
      <c r="UNU43" s="29"/>
      <c r="UNV43" s="29"/>
      <c r="UNW43" s="29"/>
      <c r="UNX43" s="29"/>
      <c r="UNY43" s="29"/>
      <c r="UNZ43" s="29"/>
      <c r="UOA43" s="29"/>
      <c r="UOB43" s="29"/>
      <c r="UOC43" s="29"/>
      <c r="UOD43" s="29"/>
      <c r="UOE43" s="29"/>
      <c r="UOF43" s="29"/>
      <c r="UOG43" s="29"/>
      <c r="UOH43" s="29"/>
      <c r="UOI43" s="29"/>
      <c r="UOJ43" s="29"/>
      <c r="UOK43" s="29"/>
      <c r="UOL43" s="29"/>
      <c r="UOM43" s="29"/>
      <c r="UON43" s="29"/>
      <c r="UOO43" s="29"/>
      <c r="UOP43" s="29"/>
      <c r="UOQ43" s="29"/>
      <c r="UOR43" s="29"/>
      <c r="UOS43" s="29"/>
      <c r="UOT43" s="29"/>
      <c r="UOU43" s="29"/>
      <c r="UOV43" s="29"/>
      <c r="UOW43" s="29"/>
      <c r="UOX43" s="29"/>
      <c r="UOY43" s="29"/>
      <c r="UOZ43" s="29"/>
      <c r="UPA43" s="29"/>
      <c r="UPB43" s="29"/>
      <c r="UPC43" s="29"/>
      <c r="UPD43" s="29"/>
      <c r="UPE43" s="29"/>
      <c r="UPF43" s="29"/>
      <c r="UPG43" s="29"/>
      <c r="UPH43" s="29"/>
      <c r="UPI43" s="29"/>
      <c r="UPJ43" s="29"/>
      <c r="UPK43" s="29"/>
      <c r="UPL43" s="29"/>
      <c r="UPM43" s="29"/>
      <c r="UPN43" s="29"/>
      <c r="UPO43" s="29"/>
      <c r="UPP43" s="29"/>
      <c r="UPQ43" s="29"/>
      <c r="UPR43" s="29"/>
      <c r="UPS43" s="29"/>
      <c r="UPT43" s="29"/>
      <c r="UPU43" s="29"/>
      <c r="UPV43" s="29"/>
      <c r="UPW43" s="29"/>
      <c r="UPX43" s="29"/>
      <c r="UPY43" s="29"/>
      <c r="UPZ43" s="29"/>
      <c r="UQA43" s="29"/>
      <c r="UQB43" s="29"/>
      <c r="UQC43" s="29"/>
      <c r="UQD43" s="29"/>
      <c r="UQE43" s="29"/>
      <c r="UQF43" s="29"/>
      <c r="UQG43" s="29"/>
      <c r="UQH43" s="29"/>
      <c r="UQI43" s="29"/>
      <c r="UQJ43" s="29"/>
      <c r="UQK43" s="29"/>
      <c r="UQL43" s="29"/>
      <c r="UQM43" s="29"/>
      <c r="UQN43" s="29"/>
      <c r="UQO43" s="29"/>
      <c r="UQP43" s="29"/>
      <c r="UQQ43" s="29"/>
      <c r="UQR43" s="29"/>
      <c r="UQS43" s="29"/>
      <c r="UQT43" s="29"/>
      <c r="UQU43" s="29"/>
      <c r="UQV43" s="29"/>
      <c r="UQW43" s="29"/>
      <c r="UQX43" s="29"/>
      <c r="UQY43" s="29"/>
      <c r="UQZ43" s="29"/>
      <c r="URA43" s="29"/>
      <c r="URB43" s="29"/>
      <c r="URC43" s="29"/>
      <c r="URD43" s="29"/>
      <c r="URE43" s="29"/>
      <c r="URF43" s="29"/>
      <c r="URG43" s="29"/>
      <c r="URH43" s="29"/>
      <c r="URI43" s="29"/>
      <c r="URJ43" s="29"/>
      <c r="URK43" s="29"/>
      <c r="URL43" s="29"/>
      <c r="URM43" s="29"/>
      <c r="URN43" s="29"/>
      <c r="URO43" s="29"/>
      <c r="URP43" s="29"/>
      <c r="URQ43" s="29"/>
      <c r="URR43" s="29"/>
      <c r="URS43" s="29"/>
      <c r="URT43" s="29"/>
      <c r="URU43" s="29"/>
      <c r="URV43" s="29"/>
      <c r="URW43" s="29"/>
      <c r="URX43" s="29"/>
      <c r="URY43" s="29"/>
      <c r="URZ43" s="29"/>
      <c r="USA43" s="29"/>
      <c r="USB43" s="29"/>
      <c r="USC43" s="29"/>
      <c r="USD43" s="29"/>
      <c r="USE43" s="29"/>
      <c r="USF43" s="29"/>
      <c r="USG43" s="29"/>
      <c r="USH43" s="29"/>
      <c r="USI43" s="29"/>
      <c r="USJ43" s="29"/>
      <c r="USK43" s="29"/>
      <c r="USL43" s="29"/>
      <c r="USM43" s="29"/>
      <c r="USN43" s="29"/>
      <c r="USO43" s="29"/>
      <c r="USP43" s="29"/>
      <c r="USQ43" s="29"/>
      <c r="USR43" s="29"/>
      <c r="USS43" s="29"/>
      <c r="UST43" s="29"/>
      <c r="USU43" s="29"/>
      <c r="USV43" s="29"/>
      <c r="USW43" s="29"/>
      <c r="USX43" s="29"/>
      <c r="USY43" s="29"/>
      <c r="USZ43" s="29"/>
      <c r="UTA43" s="29"/>
      <c r="UTB43" s="29"/>
      <c r="UTC43" s="29"/>
      <c r="UTD43" s="29"/>
      <c r="UTE43" s="29"/>
      <c r="UTF43" s="29"/>
      <c r="UTG43" s="29"/>
      <c r="UTH43" s="29"/>
      <c r="UTI43" s="29"/>
      <c r="UTJ43" s="29"/>
      <c r="UTK43" s="29"/>
      <c r="UTL43" s="29"/>
      <c r="UTM43" s="29"/>
      <c r="UTN43" s="29"/>
      <c r="UTO43" s="29"/>
      <c r="UTP43" s="29"/>
      <c r="UTQ43" s="29"/>
      <c r="UTR43" s="29"/>
      <c r="UTS43" s="29"/>
      <c r="UTT43" s="29"/>
      <c r="UTU43" s="29"/>
      <c r="UTV43" s="29"/>
      <c r="UTW43" s="29"/>
      <c r="UTX43" s="29"/>
      <c r="UTY43" s="29"/>
      <c r="UTZ43" s="29"/>
      <c r="UUA43" s="29"/>
      <c r="UUB43" s="29"/>
      <c r="UUC43" s="29"/>
      <c r="UUD43" s="29"/>
      <c r="UUE43" s="29"/>
      <c r="UUF43" s="29"/>
      <c r="UUG43" s="29"/>
      <c r="UUH43" s="29"/>
      <c r="UUI43" s="29"/>
      <c r="UUJ43" s="29"/>
      <c r="UUK43" s="29"/>
      <c r="UUL43" s="29"/>
      <c r="UUM43" s="29"/>
      <c r="UUN43" s="29"/>
      <c r="UUO43" s="29"/>
      <c r="UUP43" s="29"/>
      <c r="UUQ43" s="29"/>
      <c r="UUR43" s="29"/>
      <c r="UUS43" s="29"/>
      <c r="UUT43" s="29"/>
      <c r="UUU43" s="29"/>
      <c r="UUV43" s="29"/>
      <c r="UUW43" s="29"/>
      <c r="UUX43" s="29"/>
      <c r="UUY43" s="29"/>
      <c r="UUZ43" s="29"/>
      <c r="UVA43" s="29"/>
      <c r="UVB43" s="29"/>
      <c r="UVC43" s="29"/>
      <c r="UVD43" s="29"/>
      <c r="UVE43" s="29"/>
      <c r="UVF43" s="29"/>
      <c r="UVG43" s="29"/>
      <c r="UVH43" s="29"/>
      <c r="UVI43" s="29"/>
      <c r="UVJ43" s="29"/>
      <c r="UVK43" s="29"/>
      <c r="UVL43" s="29"/>
      <c r="UVM43" s="29"/>
      <c r="UVN43" s="29"/>
      <c r="UVO43" s="29"/>
      <c r="UVP43" s="29"/>
      <c r="UVQ43" s="29"/>
      <c r="UVR43" s="29"/>
      <c r="UVS43" s="29"/>
      <c r="UVT43" s="29"/>
      <c r="UVU43" s="29"/>
      <c r="UVV43" s="29"/>
      <c r="UVW43" s="29"/>
      <c r="UVX43" s="29"/>
      <c r="UVY43" s="29"/>
      <c r="UVZ43" s="29"/>
      <c r="UWA43" s="29"/>
      <c r="UWB43" s="29"/>
      <c r="UWC43" s="29"/>
      <c r="UWD43" s="29"/>
      <c r="UWE43" s="29"/>
      <c r="UWF43" s="29"/>
      <c r="UWG43" s="29"/>
      <c r="UWH43" s="29"/>
      <c r="UWI43" s="29"/>
      <c r="UWJ43" s="29"/>
      <c r="UWK43" s="29"/>
      <c r="UWL43" s="29"/>
      <c r="UWM43" s="29"/>
      <c r="UWN43" s="29"/>
      <c r="UWO43" s="29"/>
      <c r="UWP43" s="29"/>
      <c r="UWQ43" s="29"/>
      <c r="UWR43" s="29"/>
      <c r="UWS43" s="29"/>
      <c r="UWT43" s="29"/>
      <c r="UWU43" s="29"/>
      <c r="UWV43" s="29"/>
      <c r="UWW43" s="29"/>
      <c r="UWX43" s="29"/>
      <c r="UWY43" s="29"/>
      <c r="UWZ43" s="29"/>
      <c r="UXA43" s="29"/>
      <c r="UXB43" s="29"/>
      <c r="UXC43" s="29"/>
      <c r="UXD43" s="29"/>
      <c r="UXE43" s="29"/>
      <c r="UXF43" s="29"/>
      <c r="UXG43" s="29"/>
      <c r="UXH43" s="29"/>
      <c r="UXI43" s="29"/>
      <c r="UXJ43" s="29"/>
      <c r="UXK43" s="29"/>
      <c r="UXL43" s="29"/>
      <c r="UXM43" s="29"/>
      <c r="UXN43" s="29"/>
      <c r="UXO43" s="29"/>
      <c r="UXP43" s="29"/>
      <c r="UXQ43" s="29"/>
      <c r="UXR43" s="29"/>
      <c r="UXS43" s="29"/>
      <c r="UXT43" s="29"/>
      <c r="UXU43" s="29"/>
      <c r="UXV43" s="29"/>
      <c r="UXW43" s="29"/>
      <c r="UXX43" s="29"/>
      <c r="UXY43" s="29"/>
      <c r="UXZ43" s="29"/>
      <c r="UYA43" s="29"/>
      <c r="UYB43" s="29"/>
      <c r="UYC43" s="29"/>
      <c r="UYD43" s="29"/>
      <c r="UYE43" s="29"/>
      <c r="UYF43" s="29"/>
      <c r="UYG43" s="29"/>
      <c r="UYH43" s="29"/>
      <c r="UYI43" s="29"/>
      <c r="UYJ43" s="29"/>
      <c r="UYK43" s="29"/>
      <c r="UYL43" s="29"/>
      <c r="UYM43" s="29"/>
      <c r="UYN43" s="29"/>
      <c r="UYO43" s="29"/>
      <c r="UYP43" s="29"/>
      <c r="UYQ43" s="29"/>
      <c r="UYR43" s="29"/>
      <c r="UYS43" s="29"/>
      <c r="UYT43" s="29"/>
      <c r="UYU43" s="29"/>
      <c r="UYV43" s="29"/>
      <c r="UYW43" s="29"/>
      <c r="UYX43" s="29"/>
      <c r="UYY43" s="29"/>
      <c r="UYZ43" s="29"/>
      <c r="UZA43" s="29"/>
      <c r="UZB43" s="29"/>
      <c r="UZC43" s="29"/>
      <c r="UZD43" s="29"/>
      <c r="UZE43" s="29"/>
      <c r="UZF43" s="29"/>
      <c r="UZG43" s="29"/>
      <c r="UZH43" s="29"/>
      <c r="UZI43" s="29"/>
      <c r="UZJ43" s="29"/>
      <c r="UZK43" s="29"/>
      <c r="UZL43" s="29"/>
      <c r="UZM43" s="29"/>
      <c r="UZN43" s="29"/>
      <c r="UZO43" s="29"/>
      <c r="UZP43" s="29"/>
      <c r="UZQ43" s="29"/>
      <c r="UZR43" s="29"/>
      <c r="UZS43" s="29"/>
      <c r="UZT43" s="29"/>
      <c r="UZU43" s="29"/>
      <c r="UZV43" s="29"/>
      <c r="UZW43" s="29"/>
      <c r="UZX43" s="29"/>
      <c r="UZY43" s="29"/>
      <c r="UZZ43" s="29"/>
      <c r="VAA43" s="29"/>
      <c r="VAB43" s="29"/>
      <c r="VAC43" s="29"/>
      <c r="VAD43" s="29"/>
      <c r="VAE43" s="29"/>
      <c r="VAF43" s="29"/>
      <c r="VAG43" s="29"/>
      <c r="VAH43" s="29"/>
      <c r="VAI43" s="29"/>
      <c r="VAJ43" s="29"/>
      <c r="VAK43" s="29"/>
      <c r="VAL43" s="29"/>
      <c r="VAM43" s="29"/>
      <c r="VAN43" s="29"/>
      <c r="VAO43" s="29"/>
      <c r="VAP43" s="29"/>
      <c r="VAQ43" s="29"/>
      <c r="VAR43" s="29"/>
      <c r="VAS43" s="29"/>
      <c r="VAT43" s="29"/>
      <c r="VAU43" s="29"/>
      <c r="VAV43" s="29"/>
      <c r="VAW43" s="29"/>
      <c r="VAX43" s="29"/>
      <c r="VAY43" s="29"/>
      <c r="VAZ43" s="29"/>
      <c r="VBA43" s="29"/>
      <c r="VBB43" s="29"/>
      <c r="VBC43" s="29"/>
      <c r="VBD43" s="29"/>
      <c r="VBE43" s="29"/>
      <c r="VBF43" s="29"/>
      <c r="VBG43" s="29"/>
      <c r="VBH43" s="29"/>
      <c r="VBI43" s="29"/>
      <c r="VBJ43" s="29"/>
      <c r="VBK43" s="29"/>
      <c r="VBL43" s="29"/>
      <c r="VBM43" s="29"/>
      <c r="VBN43" s="29"/>
      <c r="VBO43" s="29"/>
      <c r="VBP43" s="29"/>
      <c r="VBQ43" s="29"/>
      <c r="VBR43" s="29"/>
      <c r="VBS43" s="29"/>
      <c r="VBT43" s="29"/>
      <c r="VBU43" s="29"/>
      <c r="VBV43" s="29"/>
      <c r="VBW43" s="29"/>
      <c r="VBX43" s="29"/>
      <c r="VBY43" s="29"/>
      <c r="VBZ43" s="29"/>
      <c r="VCA43" s="29"/>
      <c r="VCB43" s="29"/>
      <c r="VCC43" s="29"/>
      <c r="VCD43" s="29"/>
      <c r="VCE43" s="29"/>
      <c r="VCF43" s="29"/>
      <c r="VCG43" s="29"/>
      <c r="VCH43" s="29"/>
      <c r="VCI43" s="29"/>
      <c r="VCJ43" s="29"/>
      <c r="VCK43" s="29"/>
      <c r="VCL43" s="29"/>
      <c r="VCM43" s="29"/>
      <c r="VCN43" s="29"/>
      <c r="VCO43" s="29"/>
      <c r="VCP43" s="29"/>
      <c r="VCQ43" s="29"/>
      <c r="VCR43" s="29"/>
      <c r="VCS43" s="29"/>
      <c r="VCT43" s="29"/>
      <c r="VCU43" s="29"/>
      <c r="VCV43" s="29"/>
      <c r="VCW43" s="29"/>
      <c r="VCX43" s="29"/>
      <c r="VCY43" s="29"/>
      <c r="VCZ43" s="29"/>
      <c r="VDA43" s="29"/>
      <c r="VDB43" s="29"/>
      <c r="VDC43" s="29"/>
      <c r="VDD43" s="29"/>
      <c r="VDE43" s="29"/>
      <c r="VDF43" s="29"/>
      <c r="VDG43" s="29"/>
      <c r="VDH43" s="29"/>
      <c r="VDI43" s="29"/>
      <c r="VDJ43" s="29"/>
      <c r="VDK43" s="29"/>
      <c r="VDL43" s="29"/>
      <c r="VDM43" s="29"/>
      <c r="VDN43" s="29"/>
      <c r="VDO43" s="29"/>
      <c r="VDP43" s="29"/>
      <c r="VDQ43" s="29"/>
      <c r="VDR43" s="29"/>
      <c r="VDS43" s="29"/>
      <c r="VDT43" s="29"/>
      <c r="VDU43" s="29"/>
      <c r="VDV43" s="29"/>
      <c r="VDW43" s="29"/>
      <c r="VDX43" s="29"/>
      <c r="VDY43" s="29"/>
      <c r="VDZ43" s="29"/>
      <c r="VEA43" s="29"/>
      <c r="VEB43" s="29"/>
      <c r="VEC43" s="29"/>
      <c r="VED43" s="29"/>
      <c r="VEE43" s="29"/>
      <c r="VEF43" s="29"/>
      <c r="VEG43" s="29"/>
      <c r="VEH43" s="29"/>
      <c r="VEI43" s="29"/>
      <c r="VEJ43" s="29"/>
      <c r="VEK43" s="29"/>
      <c r="VEL43" s="29"/>
      <c r="VEM43" s="29"/>
      <c r="VEN43" s="29"/>
      <c r="VEO43" s="29"/>
      <c r="VEP43" s="29"/>
      <c r="VEQ43" s="29"/>
      <c r="VER43" s="29"/>
      <c r="VES43" s="29"/>
      <c r="VET43" s="29"/>
      <c r="VEU43" s="29"/>
      <c r="VEV43" s="29"/>
      <c r="VEW43" s="29"/>
      <c r="VEX43" s="29"/>
      <c r="VEY43" s="29"/>
      <c r="VEZ43" s="29"/>
      <c r="VFA43" s="29"/>
      <c r="VFB43" s="29"/>
      <c r="VFC43" s="29"/>
      <c r="VFD43" s="29"/>
      <c r="VFE43" s="29"/>
      <c r="VFF43" s="29"/>
      <c r="VFG43" s="29"/>
      <c r="VFH43" s="29"/>
      <c r="VFI43" s="29"/>
      <c r="VFJ43" s="29"/>
      <c r="VFK43" s="29"/>
      <c r="VFL43" s="29"/>
      <c r="VFM43" s="29"/>
      <c r="VFN43" s="29"/>
      <c r="VFO43" s="29"/>
      <c r="VFP43" s="29"/>
      <c r="VFQ43" s="29"/>
      <c r="VFR43" s="29"/>
      <c r="VFS43" s="29"/>
      <c r="VFT43" s="29"/>
      <c r="VFU43" s="29"/>
      <c r="VFV43" s="29"/>
      <c r="VFW43" s="29"/>
      <c r="VFX43" s="29"/>
      <c r="VFY43" s="29"/>
      <c r="VFZ43" s="29"/>
      <c r="VGA43" s="29"/>
      <c r="VGB43" s="29"/>
      <c r="VGC43" s="29"/>
      <c r="VGD43" s="29"/>
      <c r="VGE43" s="29"/>
      <c r="VGF43" s="29"/>
      <c r="VGG43" s="29"/>
      <c r="VGH43" s="29"/>
      <c r="VGI43" s="29"/>
      <c r="VGJ43" s="29"/>
      <c r="VGK43" s="29"/>
      <c r="VGL43" s="29"/>
      <c r="VGM43" s="29"/>
      <c r="VGN43" s="29"/>
      <c r="VGO43" s="29"/>
      <c r="VGP43" s="29"/>
      <c r="VGQ43" s="29"/>
      <c r="VGR43" s="29"/>
      <c r="VGS43" s="29"/>
      <c r="VGT43" s="29"/>
      <c r="VGU43" s="29"/>
      <c r="VGV43" s="29"/>
      <c r="VGW43" s="29"/>
      <c r="VGX43" s="29"/>
      <c r="VGY43" s="29"/>
      <c r="VGZ43" s="29"/>
      <c r="VHA43" s="29"/>
      <c r="VHB43" s="29"/>
      <c r="VHC43" s="29"/>
      <c r="VHD43" s="29"/>
      <c r="VHE43" s="29"/>
      <c r="VHF43" s="29"/>
      <c r="VHG43" s="29"/>
      <c r="VHH43" s="29"/>
      <c r="VHI43" s="29"/>
      <c r="VHJ43" s="29"/>
      <c r="VHK43" s="29"/>
      <c r="VHL43" s="29"/>
      <c r="VHM43" s="29"/>
      <c r="VHN43" s="29"/>
      <c r="VHO43" s="29"/>
      <c r="VHP43" s="29"/>
      <c r="VHQ43" s="29"/>
      <c r="VHR43" s="29"/>
      <c r="VHS43" s="29"/>
      <c r="VHT43" s="29"/>
      <c r="VHU43" s="29"/>
      <c r="VHV43" s="29"/>
      <c r="VHW43" s="29"/>
      <c r="VHX43" s="29"/>
      <c r="VHY43" s="29"/>
      <c r="VHZ43" s="29"/>
      <c r="VIA43" s="29"/>
      <c r="VIB43" s="29"/>
      <c r="VIC43" s="29"/>
      <c r="VID43" s="29"/>
      <c r="VIE43" s="29"/>
      <c r="VIF43" s="29"/>
      <c r="VIG43" s="29"/>
      <c r="VIH43" s="29"/>
      <c r="VII43" s="29"/>
      <c r="VIJ43" s="29"/>
      <c r="VIK43" s="29"/>
      <c r="VIL43" s="29"/>
      <c r="VIM43" s="29"/>
      <c r="VIN43" s="29"/>
      <c r="VIO43" s="29"/>
      <c r="VIP43" s="29"/>
      <c r="VIQ43" s="29"/>
      <c r="VIR43" s="29"/>
      <c r="VIS43" s="29"/>
      <c r="VIT43" s="29"/>
      <c r="VIU43" s="29"/>
      <c r="VIV43" s="29"/>
      <c r="VIW43" s="29"/>
      <c r="VIX43" s="29"/>
      <c r="VIY43" s="29"/>
      <c r="VIZ43" s="29"/>
      <c r="VJA43" s="29"/>
      <c r="VJB43" s="29"/>
      <c r="VJC43" s="29"/>
      <c r="VJD43" s="29"/>
      <c r="VJE43" s="29"/>
      <c r="VJF43" s="29"/>
      <c r="VJG43" s="29"/>
      <c r="VJH43" s="29"/>
      <c r="VJI43" s="29"/>
      <c r="VJJ43" s="29"/>
      <c r="VJK43" s="29"/>
      <c r="VJL43" s="29"/>
      <c r="VJM43" s="29"/>
      <c r="VJN43" s="29"/>
      <c r="VJO43" s="29"/>
      <c r="VJP43" s="29"/>
      <c r="VJQ43" s="29"/>
      <c r="VJR43" s="29"/>
      <c r="VJS43" s="29"/>
      <c r="VJT43" s="29"/>
      <c r="VJU43" s="29"/>
      <c r="VJV43" s="29"/>
      <c r="VJW43" s="29"/>
      <c r="VJX43" s="29"/>
      <c r="VJY43" s="29"/>
      <c r="VJZ43" s="29"/>
      <c r="VKA43" s="29"/>
      <c r="VKB43" s="29"/>
      <c r="VKC43" s="29"/>
      <c r="VKD43" s="29"/>
      <c r="VKE43" s="29"/>
      <c r="VKF43" s="29"/>
      <c r="VKG43" s="29"/>
      <c r="VKH43" s="29"/>
      <c r="VKI43" s="29"/>
      <c r="VKJ43" s="29"/>
      <c r="VKK43" s="29"/>
      <c r="VKL43" s="29"/>
      <c r="VKM43" s="29"/>
      <c r="VKN43" s="29"/>
      <c r="VKO43" s="29"/>
      <c r="VKP43" s="29"/>
      <c r="VKQ43" s="29"/>
      <c r="VKR43" s="29"/>
      <c r="VKS43" s="29"/>
      <c r="VKT43" s="29"/>
      <c r="VKU43" s="29"/>
      <c r="VKV43" s="29"/>
      <c r="VKW43" s="29"/>
      <c r="VKX43" s="29"/>
      <c r="VKY43" s="29"/>
      <c r="VKZ43" s="29"/>
      <c r="VLA43" s="29"/>
      <c r="VLB43" s="29"/>
      <c r="VLC43" s="29"/>
      <c r="VLD43" s="29"/>
      <c r="VLE43" s="29"/>
      <c r="VLF43" s="29"/>
      <c r="VLG43" s="29"/>
      <c r="VLH43" s="29"/>
      <c r="VLI43" s="29"/>
      <c r="VLJ43" s="29"/>
      <c r="VLK43" s="29"/>
      <c r="VLL43" s="29"/>
      <c r="VLM43" s="29"/>
      <c r="VLN43" s="29"/>
      <c r="VLO43" s="29"/>
      <c r="VLP43" s="29"/>
      <c r="VLQ43" s="29"/>
      <c r="VLR43" s="29"/>
      <c r="VLS43" s="29"/>
      <c r="VLT43" s="29"/>
      <c r="VLU43" s="29"/>
      <c r="VLV43" s="29"/>
      <c r="VLW43" s="29"/>
      <c r="VLX43" s="29"/>
      <c r="VLY43" s="29"/>
      <c r="VLZ43" s="29"/>
      <c r="VMA43" s="29"/>
      <c r="VMB43" s="29"/>
      <c r="VMC43" s="29"/>
      <c r="VMD43" s="29"/>
      <c r="VME43" s="29"/>
      <c r="VMF43" s="29"/>
      <c r="VMG43" s="29"/>
      <c r="VMH43" s="29"/>
      <c r="VMI43" s="29"/>
      <c r="VMJ43" s="29"/>
      <c r="VMK43" s="29"/>
      <c r="VML43" s="29"/>
      <c r="VMM43" s="29"/>
      <c r="VMN43" s="29"/>
      <c r="VMO43" s="29"/>
      <c r="VMP43" s="29"/>
      <c r="VMQ43" s="29"/>
      <c r="VMR43" s="29"/>
      <c r="VMS43" s="29"/>
      <c r="VMT43" s="29"/>
      <c r="VMU43" s="29"/>
      <c r="VMV43" s="29"/>
      <c r="VMW43" s="29"/>
      <c r="VMX43" s="29"/>
      <c r="VMY43" s="29"/>
      <c r="VMZ43" s="29"/>
      <c r="VNA43" s="29"/>
      <c r="VNB43" s="29"/>
      <c r="VNC43" s="29"/>
      <c r="VND43" s="29"/>
      <c r="VNE43" s="29"/>
      <c r="VNF43" s="29"/>
      <c r="VNG43" s="29"/>
      <c r="VNH43" s="29"/>
      <c r="VNI43" s="29"/>
      <c r="VNJ43" s="29"/>
      <c r="VNK43" s="29"/>
      <c r="VNL43" s="29"/>
      <c r="VNM43" s="29"/>
      <c r="VNN43" s="29"/>
      <c r="VNO43" s="29"/>
      <c r="VNP43" s="29"/>
      <c r="VNQ43" s="29"/>
      <c r="VNR43" s="29"/>
      <c r="VNS43" s="29"/>
      <c r="VNT43" s="29"/>
      <c r="VNU43" s="29"/>
      <c r="VNV43" s="29"/>
      <c r="VNW43" s="29"/>
      <c r="VNX43" s="29"/>
      <c r="VNY43" s="29"/>
      <c r="VNZ43" s="29"/>
      <c r="VOA43" s="29"/>
      <c r="VOB43" s="29"/>
      <c r="VOC43" s="29"/>
      <c r="VOD43" s="29"/>
      <c r="VOE43" s="29"/>
      <c r="VOF43" s="29"/>
      <c r="VOG43" s="29"/>
      <c r="VOH43" s="29"/>
      <c r="VOI43" s="29"/>
      <c r="VOJ43" s="29"/>
      <c r="VOK43" s="29"/>
      <c r="VOL43" s="29"/>
      <c r="VOM43" s="29"/>
      <c r="VON43" s="29"/>
      <c r="VOO43" s="29"/>
      <c r="VOP43" s="29"/>
      <c r="VOQ43" s="29"/>
      <c r="VOR43" s="29"/>
      <c r="VOS43" s="29"/>
      <c r="VOT43" s="29"/>
      <c r="VOU43" s="29"/>
      <c r="VOV43" s="29"/>
      <c r="VOW43" s="29"/>
      <c r="VOX43" s="29"/>
      <c r="VOY43" s="29"/>
      <c r="VOZ43" s="29"/>
      <c r="VPA43" s="29"/>
      <c r="VPB43" s="29"/>
      <c r="VPC43" s="29"/>
      <c r="VPD43" s="29"/>
      <c r="VPE43" s="29"/>
      <c r="VPF43" s="29"/>
      <c r="VPG43" s="29"/>
      <c r="VPH43" s="29"/>
      <c r="VPI43" s="29"/>
      <c r="VPJ43" s="29"/>
      <c r="VPK43" s="29"/>
      <c r="VPL43" s="29"/>
      <c r="VPM43" s="29"/>
      <c r="VPN43" s="29"/>
      <c r="VPO43" s="29"/>
      <c r="VPP43" s="29"/>
      <c r="VPQ43" s="29"/>
      <c r="VPR43" s="29"/>
      <c r="VPS43" s="29"/>
      <c r="VPT43" s="29"/>
      <c r="VPU43" s="29"/>
      <c r="VPV43" s="29"/>
      <c r="VPW43" s="29"/>
      <c r="VPX43" s="29"/>
      <c r="VPY43" s="29"/>
      <c r="VPZ43" s="29"/>
      <c r="VQA43" s="29"/>
      <c r="VQB43" s="29"/>
      <c r="VQC43" s="29"/>
      <c r="VQD43" s="29"/>
      <c r="VQE43" s="29"/>
      <c r="VQF43" s="29"/>
      <c r="VQG43" s="29"/>
      <c r="VQH43" s="29"/>
      <c r="VQI43" s="29"/>
      <c r="VQJ43" s="29"/>
      <c r="VQK43" s="29"/>
      <c r="VQL43" s="29"/>
      <c r="VQM43" s="29"/>
      <c r="VQN43" s="29"/>
      <c r="VQO43" s="29"/>
      <c r="VQP43" s="29"/>
      <c r="VQQ43" s="29"/>
      <c r="VQR43" s="29"/>
      <c r="VQS43" s="29"/>
      <c r="VQT43" s="29"/>
      <c r="VQU43" s="29"/>
      <c r="VQV43" s="29"/>
      <c r="VQW43" s="29"/>
      <c r="VQX43" s="29"/>
      <c r="VQY43" s="29"/>
      <c r="VQZ43" s="29"/>
      <c r="VRA43" s="29"/>
      <c r="VRB43" s="29"/>
      <c r="VRC43" s="29"/>
      <c r="VRD43" s="29"/>
      <c r="VRE43" s="29"/>
      <c r="VRF43" s="29"/>
      <c r="VRG43" s="29"/>
      <c r="VRH43" s="29"/>
      <c r="VRI43" s="29"/>
      <c r="VRJ43" s="29"/>
      <c r="VRK43" s="29"/>
      <c r="VRL43" s="29"/>
      <c r="VRM43" s="29"/>
      <c r="VRN43" s="29"/>
      <c r="VRO43" s="29"/>
      <c r="VRP43" s="29"/>
      <c r="VRQ43" s="29"/>
      <c r="VRR43" s="29"/>
      <c r="VRS43" s="29"/>
      <c r="VRT43" s="29"/>
      <c r="VRU43" s="29"/>
      <c r="VRV43" s="29"/>
      <c r="VRW43" s="29"/>
      <c r="VRX43" s="29"/>
      <c r="VRY43" s="29"/>
      <c r="VRZ43" s="29"/>
      <c r="VSA43" s="29"/>
      <c r="VSB43" s="29"/>
      <c r="VSC43" s="29"/>
      <c r="VSD43" s="29"/>
      <c r="VSE43" s="29"/>
      <c r="VSF43" s="29"/>
      <c r="VSG43" s="29"/>
      <c r="VSH43" s="29"/>
      <c r="VSI43" s="29"/>
      <c r="VSJ43" s="29"/>
      <c r="VSK43" s="29"/>
      <c r="VSL43" s="29"/>
      <c r="VSM43" s="29"/>
      <c r="VSN43" s="29"/>
      <c r="VSO43" s="29"/>
      <c r="VSP43" s="29"/>
      <c r="VSQ43" s="29"/>
      <c r="VSR43" s="29"/>
      <c r="VSS43" s="29"/>
      <c r="VST43" s="29"/>
      <c r="VSU43" s="29"/>
      <c r="VSV43" s="29"/>
      <c r="VSW43" s="29"/>
      <c r="VSX43" s="29"/>
      <c r="VSY43" s="29"/>
      <c r="VSZ43" s="29"/>
      <c r="VTA43" s="29"/>
      <c r="VTB43" s="29"/>
      <c r="VTC43" s="29"/>
      <c r="VTD43" s="29"/>
      <c r="VTE43" s="29"/>
      <c r="VTF43" s="29"/>
      <c r="VTG43" s="29"/>
      <c r="VTH43" s="29"/>
      <c r="VTI43" s="29"/>
      <c r="VTJ43" s="29"/>
      <c r="VTK43" s="29"/>
      <c r="VTL43" s="29"/>
      <c r="VTM43" s="29"/>
      <c r="VTN43" s="29"/>
      <c r="VTO43" s="29"/>
      <c r="VTP43" s="29"/>
      <c r="VTQ43" s="29"/>
      <c r="VTR43" s="29"/>
      <c r="VTS43" s="29"/>
      <c r="VTT43" s="29"/>
      <c r="VTU43" s="29"/>
      <c r="VTV43" s="29"/>
      <c r="VTW43" s="29"/>
      <c r="VTX43" s="29"/>
      <c r="VTY43" s="29"/>
      <c r="VTZ43" s="29"/>
      <c r="VUA43" s="29"/>
      <c r="VUB43" s="29"/>
      <c r="VUC43" s="29"/>
      <c r="VUD43" s="29"/>
      <c r="VUE43" s="29"/>
      <c r="VUF43" s="29"/>
      <c r="VUG43" s="29"/>
      <c r="VUH43" s="29"/>
      <c r="VUI43" s="29"/>
      <c r="VUJ43" s="29"/>
      <c r="VUK43" s="29"/>
      <c r="VUL43" s="29"/>
      <c r="VUM43" s="29"/>
      <c r="VUN43" s="29"/>
      <c r="VUO43" s="29"/>
      <c r="VUP43" s="29"/>
      <c r="VUQ43" s="29"/>
      <c r="VUR43" s="29"/>
      <c r="VUS43" s="29"/>
      <c r="VUT43" s="29"/>
      <c r="VUU43" s="29"/>
      <c r="VUV43" s="29"/>
      <c r="VUW43" s="29"/>
      <c r="VUX43" s="29"/>
      <c r="VUY43" s="29"/>
      <c r="VUZ43" s="29"/>
      <c r="VVA43" s="29"/>
      <c r="VVB43" s="29"/>
      <c r="VVC43" s="29"/>
      <c r="VVD43" s="29"/>
      <c r="VVE43" s="29"/>
      <c r="VVF43" s="29"/>
      <c r="VVG43" s="29"/>
      <c r="VVH43" s="29"/>
      <c r="VVI43" s="29"/>
      <c r="VVJ43" s="29"/>
      <c r="VVK43" s="29"/>
      <c r="VVL43" s="29"/>
      <c r="VVM43" s="29"/>
      <c r="VVN43" s="29"/>
      <c r="VVO43" s="29"/>
      <c r="VVP43" s="29"/>
      <c r="VVQ43" s="29"/>
      <c r="VVR43" s="29"/>
      <c r="VVS43" s="29"/>
      <c r="VVT43" s="29"/>
      <c r="VVU43" s="29"/>
      <c r="VVV43" s="29"/>
      <c r="VVW43" s="29"/>
      <c r="VVX43" s="29"/>
      <c r="VVY43" s="29"/>
      <c r="VVZ43" s="29"/>
      <c r="VWA43" s="29"/>
      <c r="VWB43" s="29"/>
      <c r="VWC43" s="29"/>
      <c r="VWD43" s="29"/>
      <c r="VWE43" s="29"/>
      <c r="VWF43" s="29"/>
      <c r="VWG43" s="29"/>
      <c r="VWH43" s="29"/>
      <c r="VWI43" s="29"/>
      <c r="VWJ43" s="29"/>
      <c r="VWK43" s="29"/>
      <c r="VWL43" s="29"/>
      <c r="VWM43" s="29"/>
      <c r="VWN43" s="29"/>
      <c r="VWO43" s="29"/>
      <c r="VWP43" s="29"/>
      <c r="VWQ43" s="29"/>
      <c r="VWR43" s="29"/>
      <c r="VWS43" s="29"/>
      <c r="VWT43" s="29"/>
      <c r="VWU43" s="29"/>
      <c r="VWV43" s="29"/>
      <c r="VWW43" s="29"/>
      <c r="VWX43" s="29"/>
      <c r="VWY43" s="29"/>
      <c r="VWZ43" s="29"/>
      <c r="VXA43" s="29"/>
      <c r="VXB43" s="29"/>
      <c r="VXC43" s="29"/>
      <c r="VXD43" s="29"/>
      <c r="VXE43" s="29"/>
      <c r="VXF43" s="29"/>
      <c r="VXG43" s="29"/>
      <c r="VXH43" s="29"/>
      <c r="VXI43" s="29"/>
      <c r="VXJ43" s="29"/>
      <c r="VXK43" s="29"/>
      <c r="VXL43" s="29"/>
      <c r="VXM43" s="29"/>
      <c r="VXN43" s="29"/>
      <c r="VXO43" s="29"/>
      <c r="VXP43" s="29"/>
      <c r="VXQ43" s="29"/>
      <c r="VXR43" s="29"/>
      <c r="VXS43" s="29"/>
      <c r="VXT43" s="29"/>
      <c r="VXU43" s="29"/>
      <c r="VXV43" s="29"/>
      <c r="VXW43" s="29"/>
      <c r="VXX43" s="29"/>
      <c r="VXY43" s="29"/>
      <c r="VXZ43" s="29"/>
      <c r="VYA43" s="29"/>
      <c r="VYB43" s="29"/>
      <c r="VYC43" s="29"/>
      <c r="VYD43" s="29"/>
      <c r="VYE43" s="29"/>
      <c r="VYF43" s="29"/>
      <c r="VYG43" s="29"/>
      <c r="VYH43" s="29"/>
      <c r="VYI43" s="29"/>
      <c r="VYJ43" s="29"/>
      <c r="VYK43" s="29"/>
      <c r="VYL43" s="29"/>
      <c r="VYM43" s="29"/>
      <c r="VYN43" s="29"/>
      <c r="VYO43" s="29"/>
      <c r="VYP43" s="29"/>
      <c r="VYQ43" s="29"/>
      <c r="VYR43" s="29"/>
      <c r="VYS43" s="29"/>
      <c r="VYT43" s="29"/>
      <c r="VYU43" s="29"/>
      <c r="VYV43" s="29"/>
      <c r="VYW43" s="29"/>
      <c r="VYX43" s="29"/>
      <c r="VYY43" s="29"/>
      <c r="VYZ43" s="29"/>
      <c r="VZA43" s="29"/>
      <c r="VZB43" s="29"/>
      <c r="VZC43" s="29"/>
      <c r="VZD43" s="29"/>
      <c r="VZE43" s="29"/>
      <c r="VZF43" s="29"/>
      <c r="VZG43" s="29"/>
      <c r="VZH43" s="29"/>
      <c r="VZI43" s="29"/>
      <c r="VZJ43" s="29"/>
      <c r="VZK43" s="29"/>
      <c r="VZL43" s="29"/>
      <c r="VZM43" s="29"/>
      <c r="VZN43" s="29"/>
      <c r="VZO43" s="29"/>
      <c r="VZP43" s="29"/>
      <c r="VZQ43" s="29"/>
      <c r="VZR43" s="29"/>
      <c r="VZS43" s="29"/>
      <c r="VZT43" s="29"/>
      <c r="VZU43" s="29"/>
      <c r="VZV43" s="29"/>
      <c r="VZW43" s="29"/>
      <c r="VZX43" s="29"/>
      <c r="VZY43" s="29"/>
      <c r="VZZ43" s="29"/>
      <c r="WAA43" s="29"/>
      <c r="WAB43" s="29"/>
      <c r="WAC43" s="29"/>
      <c r="WAD43" s="29"/>
      <c r="WAE43" s="29"/>
      <c r="WAF43" s="29"/>
      <c r="WAG43" s="29"/>
      <c r="WAH43" s="29"/>
      <c r="WAI43" s="29"/>
      <c r="WAJ43" s="29"/>
      <c r="WAK43" s="29"/>
      <c r="WAL43" s="29"/>
      <c r="WAM43" s="29"/>
      <c r="WAN43" s="29"/>
      <c r="WAO43" s="29"/>
      <c r="WAP43" s="29"/>
      <c r="WAQ43" s="29"/>
      <c r="WAR43" s="29"/>
      <c r="WAS43" s="29"/>
      <c r="WAT43" s="29"/>
      <c r="WAU43" s="29"/>
      <c r="WAV43" s="29"/>
      <c r="WAW43" s="29"/>
      <c r="WAX43" s="29"/>
      <c r="WAY43" s="29"/>
      <c r="WAZ43" s="29"/>
      <c r="WBA43" s="29"/>
      <c r="WBB43" s="29"/>
      <c r="WBC43" s="29"/>
      <c r="WBD43" s="29"/>
      <c r="WBE43" s="29"/>
      <c r="WBF43" s="29"/>
      <c r="WBG43" s="29"/>
      <c r="WBH43" s="29"/>
      <c r="WBI43" s="29"/>
      <c r="WBJ43" s="29"/>
      <c r="WBK43" s="29"/>
      <c r="WBL43" s="29"/>
      <c r="WBM43" s="29"/>
      <c r="WBN43" s="29"/>
      <c r="WBO43" s="29"/>
      <c r="WBP43" s="29"/>
      <c r="WBQ43" s="29"/>
      <c r="WBR43" s="29"/>
      <c r="WBS43" s="29"/>
      <c r="WBT43" s="29"/>
      <c r="WBU43" s="29"/>
      <c r="WBV43" s="29"/>
      <c r="WBW43" s="29"/>
      <c r="WBX43" s="29"/>
      <c r="WBY43" s="29"/>
      <c r="WBZ43" s="29"/>
      <c r="WCA43" s="29"/>
      <c r="WCB43" s="29"/>
      <c r="WCC43" s="29"/>
      <c r="WCD43" s="29"/>
      <c r="WCE43" s="29"/>
      <c r="WCF43" s="29"/>
      <c r="WCG43" s="29"/>
      <c r="WCH43" s="29"/>
      <c r="WCI43" s="29"/>
      <c r="WCJ43" s="29"/>
      <c r="WCK43" s="29"/>
      <c r="WCL43" s="29"/>
      <c r="WCM43" s="29"/>
      <c r="WCN43" s="29"/>
      <c r="WCO43" s="29"/>
      <c r="WCP43" s="29"/>
      <c r="WCQ43" s="29"/>
      <c r="WCR43" s="29"/>
      <c r="WCS43" s="29"/>
      <c r="WCT43" s="29"/>
      <c r="WCU43" s="29"/>
      <c r="WCV43" s="29"/>
      <c r="WCW43" s="29"/>
      <c r="WCX43" s="29"/>
      <c r="WCY43" s="29"/>
      <c r="WCZ43" s="29"/>
      <c r="WDA43" s="29"/>
      <c r="WDB43" s="29"/>
      <c r="WDC43" s="29"/>
      <c r="WDD43" s="29"/>
      <c r="WDE43" s="29"/>
      <c r="WDF43" s="29"/>
      <c r="WDG43" s="29"/>
      <c r="WDH43" s="29"/>
      <c r="WDI43" s="29"/>
      <c r="WDJ43" s="29"/>
      <c r="WDK43" s="29"/>
      <c r="WDL43" s="29"/>
      <c r="WDM43" s="29"/>
      <c r="WDN43" s="29"/>
      <c r="WDO43" s="29"/>
      <c r="WDP43" s="29"/>
      <c r="WDQ43" s="29"/>
      <c r="WDR43" s="29"/>
      <c r="WDS43" s="29"/>
      <c r="WDT43" s="29"/>
      <c r="WDU43" s="29"/>
      <c r="WDV43" s="29"/>
      <c r="WDW43" s="29"/>
      <c r="WDX43" s="29"/>
      <c r="WDY43" s="29"/>
      <c r="WDZ43" s="29"/>
      <c r="WEA43" s="29"/>
      <c r="WEB43" s="29"/>
      <c r="WEC43" s="29"/>
      <c r="WED43" s="29"/>
      <c r="WEE43" s="29"/>
      <c r="WEF43" s="29"/>
      <c r="WEG43" s="29"/>
      <c r="WEH43" s="29"/>
      <c r="WEI43" s="29"/>
      <c r="WEJ43" s="29"/>
      <c r="WEK43" s="29"/>
      <c r="WEL43" s="29"/>
      <c r="WEM43" s="29"/>
      <c r="WEN43" s="29"/>
      <c r="WEO43" s="29"/>
      <c r="WEP43" s="29"/>
      <c r="WEQ43" s="29"/>
      <c r="WER43" s="29"/>
      <c r="WES43" s="29"/>
      <c r="WET43" s="29"/>
      <c r="WEU43" s="29"/>
      <c r="WEV43" s="29"/>
      <c r="WEW43" s="29"/>
      <c r="WEX43" s="29"/>
      <c r="WEY43" s="29"/>
      <c r="WEZ43" s="29"/>
      <c r="WFA43" s="29"/>
      <c r="WFB43" s="29"/>
      <c r="WFC43" s="29"/>
      <c r="WFD43" s="29"/>
      <c r="WFE43" s="29"/>
      <c r="WFF43" s="29"/>
      <c r="WFG43" s="29"/>
      <c r="WFH43" s="29"/>
      <c r="WFI43" s="29"/>
      <c r="WFJ43" s="29"/>
      <c r="WFK43" s="29"/>
      <c r="WFL43" s="29"/>
      <c r="WFM43" s="29"/>
      <c r="WFN43" s="29"/>
      <c r="WFO43" s="29"/>
      <c r="WFP43" s="29"/>
      <c r="WFQ43" s="29"/>
      <c r="WFR43" s="29"/>
      <c r="WFS43" s="29"/>
      <c r="WFT43" s="29"/>
      <c r="WFU43" s="29"/>
      <c r="WFV43" s="29"/>
      <c r="WFW43" s="29"/>
      <c r="WFX43" s="29"/>
      <c r="WFY43" s="29"/>
      <c r="WFZ43" s="29"/>
      <c r="WGA43" s="29"/>
      <c r="WGB43" s="29"/>
      <c r="WGC43" s="29"/>
      <c r="WGD43" s="29"/>
      <c r="WGE43" s="29"/>
      <c r="WGF43" s="29"/>
      <c r="WGG43" s="29"/>
      <c r="WGH43" s="29"/>
      <c r="WGI43" s="29"/>
      <c r="WGJ43" s="29"/>
      <c r="WGK43" s="29"/>
      <c r="WGL43" s="29"/>
      <c r="WGM43" s="29"/>
      <c r="WGN43" s="29"/>
      <c r="WGO43" s="29"/>
      <c r="WGP43" s="29"/>
      <c r="WGQ43" s="29"/>
      <c r="WGR43" s="29"/>
      <c r="WGS43" s="29"/>
      <c r="WGT43" s="29"/>
      <c r="WGU43" s="29"/>
      <c r="WGV43" s="29"/>
      <c r="WGW43" s="29"/>
      <c r="WGX43" s="29"/>
      <c r="WGY43" s="29"/>
      <c r="WGZ43" s="29"/>
      <c r="WHA43" s="29"/>
      <c r="WHB43" s="29"/>
      <c r="WHC43" s="29"/>
      <c r="WHD43" s="29"/>
      <c r="WHE43" s="29"/>
      <c r="WHF43" s="29"/>
      <c r="WHG43" s="29"/>
      <c r="WHH43" s="29"/>
      <c r="WHI43" s="29"/>
      <c r="WHJ43" s="29"/>
      <c r="WHK43" s="29"/>
      <c r="WHL43" s="29"/>
      <c r="WHM43" s="29"/>
      <c r="WHN43" s="29"/>
      <c r="WHO43" s="29"/>
      <c r="WHP43" s="29"/>
      <c r="WHQ43" s="29"/>
      <c r="WHR43" s="29"/>
      <c r="WHS43" s="29"/>
      <c r="WHT43" s="29"/>
      <c r="WHU43" s="29"/>
      <c r="WHV43" s="29"/>
      <c r="WHW43" s="29"/>
      <c r="WHX43" s="29"/>
      <c r="WHY43" s="29"/>
      <c r="WHZ43" s="29"/>
      <c r="WIA43" s="29"/>
      <c r="WIB43" s="29"/>
      <c r="WIC43" s="29"/>
      <c r="WID43" s="29"/>
      <c r="WIE43" s="29"/>
      <c r="WIF43" s="29"/>
      <c r="WIG43" s="29"/>
      <c r="WIH43" s="29"/>
      <c r="WII43" s="29"/>
      <c r="WIJ43" s="29"/>
      <c r="WIK43" s="29"/>
      <c r="WIL43" s="29"/>
      <c r="WIM43" s="29"/>
      <c r="WIN43" s="29"/>
      <c r="WIO43" s="29"/>
      <c r="WIP43" s="29"/>
      <c r="WIQ43" s="29"/>
      <c r="WIR43" s="29"/>
      <c r="WIS43" s="29"/>
      <c r="WIT43" s="29"/>
      <c r="WIU43" s="29"/>
      <c r="WIV43" s="29"/>
      <c r="WIW43" s="29"/>
      <c r="WIX43" s="29"/>
      <c r="WIY43" s="29"/>
      <c r="WIZ43" s="29"/>
      <c r="WJA43" s="29"/>
      <c r="WJB43" s="29"/>
      <c r="WJC43" s="29"/>
      <c r="WJD43" s="29"/>
      <c r="WJE43" s="29"/>
      <c r="WJF43" s="29"/>
      <c r="WJG43" s="29"/>
      <c r="WJH43" s="29"/>
      <c r="WJI43" s="29"/>
      <c r="WJJ43" s="29"/>
      <c r="WJK43" s="29"/>
      <c r="WJL43" s="29"/>
      <c r="WJM43" s="29"/>
      <c r="WJN43" s="29"/>
      <c r="WJO43" s="29"/>
      <c r="WJP43" s="29"/>
      <c r="WJQ43" s="29"/>
      <c r="WJR43" s="29"/>
      <c r="WJS43" s="29"/>
      <c r="WJT43" s="29"/>
      <c r="WJU43" s="29"/>
      <c r="WJV43" s="29"/>
      <c r="WJW43" s="29"/>
      <c r="WJX43" s="29"/>
      <c r="WJY43" s="29"/>
      <c r="WJZ43" s="29"/>
      <c r="WKA43" s="29"/>
      <c r="WKB43" s="29"/>
      <c r="WKC43" s="29"/>
      <c r="WKD43" s="29"/>
      <c r="WKE43" s="29"/>
      <c r="WKF43" s="29"/>
      <c r="WKG43" s="29"/>
      <c r="WKH43" s="29"/>
      <c r="WKI43" s="29"/>
      <c r="WKJ43" s="29"/>
      <c r="WKK43" s="29"/>
      <c r="WKL43" s="29"/>
      <c r="WKM43" s="29"/>
      <c r="WKN43" s="29"/>
      <c r="WKO43" s="29"/>
      <c r="WKP43" s="29"/>
      <c r="WKQ43" s="29"/>
      <c r="WKR43" s="29"/>
      <c r="WKS43" s="29"/>
      <c r="WKT43" s="29"/>
      <c r="WKU43" s="29"/>
      <c r="WKV43" s="29"/>
      <c r="WKW43" s="29"/>
      <c r="WKX43" s="29"/>
      <c r="WKY43" s="29"/>
      <c r="WKZ43" s="29"/>
      <c r="WLA43" s="29"/>
      <c r="WLB43" s="29"/>
      <c r="WLC43" s="29"/>
      <c r="WLD43" s="29"/>
      <c r="WLE43" s="29"/>
      <c r="WLF43" s="29"/>
      <c r="WLG43" s="29"/>
      <c r="WLH43" s="29"/>
      <c r="WLI43" s="29"/>
      <c r="WLJ43" s="29"/>
      <c r="WLK43" s="29"/>
      <c r="WLL43" s="29"/>
      <c r="WLM43" s="29"/>
      <c r="WLN43" s="29"/>
      <c r="WLO43" s="29"/>
      <c r="WLP43" s="29"/>
      <c r="WLQ43" s="29"/>
      <c r="WLR43" s="29"/>
      <c r="WLS43" s="29"/>
      <c r="WLT43" s="29"/>
      <c r="WLU43" s="29"/>
      <c r="WLV43" s="29"/>
      <c r="WLW43" s="29"/>
      <c r="WLX43" s="29"/>
      <c r="WLY43" s="29"/>
      <c r="WLZ43" s="29"/>
      <c r="WMA43" s="29"/>
      <c r="WMB43" s="29"/>
      <c r="WMC43" s="29"/>
      <c r="WMD43" s="29"/>
      <c r="WME43" s="29"/>
      <c r="WMF43" s="29"/>
      <c r="WMG43" s="29"/>
      <c r="WMH43" s="29"/>
      <c r="WMI43" s="29"/>
      <c r="WMJ43" s="29"/>
      <c r="WMK43" s="29"/>
      <c r="WML43" s="29"/>
      <c r="WMM43" s="29"/>
      <c r="WMN43" s="29"/>
      <c r="WMO43" s="29"/>
      <c r="WMP43" s="29"/>
      <c r="WMQ43" s="29"/>
      <c r="WMR43" s="29"/>
      <c r="WMS43" s="29"/>
      <c r="WMT43" s="29"/>
      <c r="WMU43" s="29"/>
      <c r="WMV43" s="29"/>
      <c r="WMW43" s="29"/>
      <c r="WMX43" s="29"/>
      <c r="WMY43" s="29"/>
      <c r="WMZ43" s="29"/>
      <c r="WNA43" s="29"/>
      <c r="WNB43" s="29"/>
      <c r="WNC43" s="29"/>
      <c r="WND43" s="29"/>
      <c r="WNE43" s="29"/>
      <c r="WNF43" s="29"/>
      <c r="WNG43" s="29"/>
      <c r="WNH43" s="29"/>
      <c r="WNI43" s="29"/>
      <c r="WNJ43" s="29"/>
      <c r="WNK43" s="29"/>
      <c r="WNL43" s="29"/>
      <c r="WNM43" s="29"/>
      <c r="WNN43" s="29"/>
      <c r="WNO43" s="29"/>
      <c r="WNP43" s="29"/>
      <c r="WNQ43" s="29"/>
      <c r="WNR43" s="29"/>
      <c r="WNS43" s="29"/>
      <c r="WNT43" s="29"/>
      <c r="WNU43" s="29"/>
      <c r="WNV43" s="29"/>
      <c r="WNW43" s="29"/>
      <c r="WNX43" s="29"/>
      <c r="WNY43" s="29"/>
      <c r="WNZ43" s="29"/>
      <c r="WOA43" s="29"/>
      <c r="WOB43" s="29"/>
      <c r="WOC43" s="29"/>
      <c r="WOD43" s="29"/>
      <c r="WOE43" s="29"/>
      <c r="WOF43" s="29"/>
      <c r="WOG43" s="29"/>
      <c r="WOH43" s="29"/>
      <c r="WOI43" s="29"/>
      <c r="WOJ43" s="29"/>
      <c r="WOK43" s="29"/>
      <c r="WOL43" s="29"/>
      <c r="WOM43" s="29"/>
      <c r="WON43" s="29"/>
      <c r="WOO43" s="29"/>
      <c r="WOP43" s="29"/>
      <c r="WOQ43" s="29"/>
      <c r="WOR43" s="29"/>
      <c r="WOS43" s="29"/>
      <c r="WOT43" s="29"/>
      <c r="WOU43" s="29"/>
      <c r="WOV43" s="29"/>
      <c r="WOW43" s="29"/>
      <c r="WOX43" s="29"/>
      <c r="WOY43" s="29"/>
      <c r="WOZ43" s="29"/>
      <c r="WPA43" s="29"/>
      <c r="WPB43" s="29"/>
      <c r="WPC43" s="29"/>
      <c r="WPD43" s="29"/>
      <c r="WPE43" s="29"/>
      <c r="WPF43" s="29"/>
      <c r="WPG43" s="29"/>
      <c r="WPH43" s="29"/>
      <c r="WPI43" s="29"/>
      <c r="WPJ43" s="29"/>
      <c r="WPK43" s="29"/>
      <c r="WPL43" s="29"/>
      <c r="WPM43" s="29"/>
      <c r="WPN43" s="29"/>
      <c r="WPO43" s="29"/>
      <c r="WPP43" s="29"/>
      <c r="WPQ43" s="29"/>
      <c r="WPR43" s="29"/>
      <c r="WPS43" s="29"/>
      <c r="WPT43" s="29"/>
      <c r="WPU43" s="29"/>
      <c r="WPV43" s="29"/>
      <c r="WPW43" s="29"/>
      <c r="WPX43" s="29"/>
      <c r="WPY43" s="29"/>
      <c r="WPZ43" s="29"/>
      <c r="WQA43" s="29"/>
      <c r="WQB43" s="29"/>
      <c r="WQC43" s="29"/>
      <c r="WQD43" s="29"/>
      <c r="WQE43" s="29"/>
      <c r="WQF43" s="29"/>
      <c r="WQG43" s="29"/>
      <c r="WQH43" s="29"/>
      <c r="WQI43" s="29"/>
      <c r="WQJ43" s="29"/>
      <c r="WQK43" s="29"/>
      <c r="WQL43" s="29"/>
      <c r="WQM43" s="29"/>
      <c r="WQN43" s="29"/>
      <c r="WQO43" s="29"/>
      <c r="WQP43" s="29"/>
      <c r="WQQ43" s="29"/>
      <c r="WQR43" s="29"/>
      <c r="WQS43" s="29"/>
      <c r="WQT43" s="29"/>
      <c r="WQU43" s="29"/>
      <c r="WQV43" s="29"/>
      <c r="WQW43" s="29"/>
      <c r="WQX43" s="29"/>
      <c r="WQY43" s="29"/>
      <c r="WQZ43" s="29"/>
      <c r="WRA43" s="29"/>
      <c r="WRB43" s="29"/>
      <c r="WRC43" s="29"/>
      <c r="WRD43" s="29"/>
      <c r="WRE43" s="29"/>
      <c r="WRF43" s="29"/>
      <c r="WRG43" s="29"/>
      <c r="WRH43" s="29"/>
      <c r="WRI43" s="29"/>
      <c r="WRJ43" s="29"/>
      <c r="WRK43" s="29"/>
      <c r="WRL43" s="29"/>
      <c r="WRM43" s="29"/>
      <c r="WRN43" s="29"/>
      <c r="WRO43" s="29"/>
      <c r="WRP43" s="29"/>
      <c r="WRQ43" s="29"/>
      <c r="WRR43" s="29"/>
      <c r="WRS43" s="29"/>
      <c r="WRT43" s="29"/>
      <c r="WRU43" s="29"/>
      <c r="WRV43" s="29"/>
      <c r="WRW43" s="29"/>
      <c r="WRX43" s="29"/>
      <c r="WRY43" s="29"/>
      <c r="WRZ43" s="29"/>
      <c r="WSA43" s="29"/>
      <c r="WSB43" s="29"/>
      <c r="WSC43" s="29"/>
      <c r="WSD43" s="29"/>
      <c r="WSE43" s="29"/>
      <c r="WSF43" s="29"/>
      <c r="WSG43" s="29"/>
      <c r="WSH43" s="29"/>
      <c r="WSI43" s="29"/>
      <c r="WSJ43" s="29"/>
      <c r="WSK43" s="29"/>
      <c r="WSL43" s="29"/>
      <c r="WSM43" s="29"/>
      <c r="WSN43" s="29"/>
      <c r="WSO43" s="29"/>
      <c r="WSP43" s="29"/>
      <c r="WSQ43" s="29"/>
      <c r="WSR43" s="29"/>
      <c r="WSS43" s="29"/>
      <c r="WST43" s="29"/>
      <c r="WSU43" s="29"/>
      <c r="WSV43" s="29"/>
      <c r="WSW43" s="29"/>
      <c r="WSX43" s="29"/>
      <c r="WSY43" s="29"/>
      <c r="WSZ43" s="29"/>
      <c r="WTA43" s="29"/>
      <c r="WTB43" s="29"/>
      <c r="WTC43" s="29"/>
      <c r="WTD43" s="29"/>
      <c r="WTE43" s="29"/>
      <c r="WTF43" s="29"/>
      <c r="WTG43" s="29"/>
      <c r="WTH43" s="29"/>
      <c r="WTI43" s="29"/>
      <c r="WTJ43" s="29"/>
      <c r="WTK43" s="29"/>
      <c r="WTL43" s="29"/>
      <c r="WTM43" s="29"/>
      <c r="WTN43" s="29"/>
      <c r="WTO43" s="29"/>
      <c r="WTP43" s="29"/>
      <c r="WTQ43" s="29"/>
      <c r="WTR43" s="29"/>
      <c r="WTS43" s="29"/>
      <c r="WTT43" s="29"/>
      <c r="WTU43" s="29"/>
      <c r="WTV43" s="29"/>
      <c r="WTW43" s="29"/>
      <c r="WTX43" s="29"/>
      <c r="WTY43" s="29"/>
      <c r="WTZ43" s="29"/>
      <c r="WUA43" s="29"/>
      <c r="WUB43" s="29"/>
      <c r="WUC43" s="29"/>
      <c r="WUD43" s="29"/>
      <c r="WUE43" s="29"/>
      <c r="WUF43" s="29"/>
      <c r="WUG43" s="29"/>
      <c r="WUH43" s="29"/>
      <c r="WUI43" s="29"/>
      <c r="WUJ43" s="29"/>
      <c r="WUK43" s="29"/>
      <c r="WUL43" s="29"/>
      <c r="WUM43" s="29"/>
      <c r="WUN43" s="29"/>
      <c r="WUO43" s="29"/>
      <c r="WUP43" s="29"/>
      <c r="WUQ43" s="29"/>
      <c r="WUR43" s="29"/>
      <c r="WUS43" s="29"/>
      <c r="WUT43" s="29"/>
      <c r="WUU43" s="29"/>
      <c r="WUV43" s="29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  <c r="WVP43" s="29"/>
      <c r="WVQ43" s="29"/>
      <c r="WVR43" s="29"/>
      <c r="WVS43" s="29"/>
      <c r="WVT43" s="29"/>
      <c r="WVU43" s="29"/>
      <c r="WVV43" s="29"/>
      <c r="WVW43" s="29"/>
      <c r="WVX43" s="29"/>
      <c r="WVY43" s="29"/>
      <c r="WVZ43" s="29"/>
      <c r="WWA43" s="29"/>
      <c r="WWB43" s="29"/>
      <c r="WWC43" s="29"/>
      <c r="WWD43" s="29"/>
      <c r="WWE43" s="29"/>
      <c r="WWF43" s="29"/>
      <c r="WWG43" s="29"/>
      <c r="WWH43" s="29"/>
      <c r="WWI43" s="29"/>
      <c r="WWJ43" s="29"/>
      <c r="WWK43" s="29"/>
      <c r="WWL43" s="29"/>
      <c r="WWM43" s="29"/>
      <c r="WWN43" s="29"/>
      <c r="WWO43" s="29"/>
      <c r="WWP43" s="29"/>
      <c r="WWQ43" s="29"/>
      <c r="WWR43" s="29"/>
      <c r="WWS43" s="29"/>
      <c r="WWT43" s="29"/>
      <c r="WWU43" s="29"/>
      <c r="WWV43" s="29"/>
      <c r="WWW43" s="29"/>
      <c r="WWX43" s="29"/>
      <c r="WWY43" s="29"/>
      <c r="WWZ43" s="29"/>
      <c r="WXA43" s="29"/>
      <c r="WXB43" s="29"/>
      <c r="WXC43" s="29"/>
      <c r="WXD43" s="29"/>
      <c r="WXE43" s="29"/>
      <c r="WXF43" s="29"/>
      <c r="WXG43" s="29"/>
      <c r="WXH43" s="29"/>
      <c r="WXI43" s="29"/>
      <c r="WXJ43" s="29"/>
      <c r="WXK43" s="29"/>
      <c r="WXL43" s="29"/>
      <c r="WXM43" s="29"/>
      <c r="WXN43" s="29"/>
      <c r="WXO43" s="29"/>
      <c r="WXP43" s="29"/>
      <c r="WXQ43" s="29"/>
      <c r="WXR43" s="29"/>
      <c r="WXS43" s="29"/>
      <c r="WXT43" s="29"/>
      <c r="WXU43" s="29"/>
      <c r="WXV43" s="29"/>
      <c r="WXW43" s="29"/>
      <c r="WXX43" s="29"/>
      <c r="WXY43" s="29"/>
      <c r="WXZ43" s="29"/>
      <c r="WYA43" s="29"/>
      <c r="WYB43" s="29"/>
      <c r="WYC43" s="29"/>
      <c r="WYD43" s="29"/>
      <c r="WYE43" s="29"/>
      <c r="WYF43" s="29"/>
      <c r="WYG43" s="29"/>
      <c r="WYH43" s="29"/>
      <c r="WYI43" s="29"/>
      <c r="WYJ43" s="29"/>
      <c r="WYK43" s="29"/>
      <c r="WYL43" s="29"/>
      <c r="WYM43" s="29"/>
      <c r="WYN43" s="29"/>
      <c r="WYO43" s="29"/>
      <c r="WYP43" s="29"/>
      <c r="WYQ43" s="29"/>
      <c r="WYR43" s="29"/>
      <c r="WYS43" s="29"/>
      <c r="WYT43" s="29"/>
      <c r="WYU43" s="29"/>
      <c r="WYV43" s="29"/>
      <c r="WYW43" s="29"/>
      <c r="WYX43" s="29"/>
      <c r="WYY43" s="29"/>
      <c r="WYZ43" s="29"/>
      <c r="WZA43" s="29"/>
      <c r="WZB43" s="29"/>
      <c r="WZC43" s="29"/>
      <c r="WZD43" s="29"/>
      <c r="WZE43" s="29"/>
      <c r="WZF43" s="29"/>
      <c r="WZG43" s="29"/>
      <c r="WZH43" s="29"/>
      <c r="WZI43" s="29"/>
      <c r="WZJ43" s="29"/>
      <c r="WZK43" s="29"/>
      <c r="WZL43" s="29"/>
      <c r="WZM43" s="29"/>
      <c r="WZN43" s="29"/>
      <c r="WZO43" s="29"/>
      <c r="WZP43" s="29"/>
      <c r="WZQ43" s="29"/>
      <c r="WZR43" s="29"/>
      <c r="WZS43" s="29"/>
      <c r="WZT43" s="29"/>
      <c r="WZU43" s="29"/>
      <c r="WZV43" s="29"/>
      <c r="WZW43" s="29"/>
      <c r="WZX43" s="29"/>
      <c r="WZY43" s="29"/>
      <c r="WZZ43" s="29"/>
      <c r="XAA43" s="29"/>
      <c r="XAB43" s="29"/>
      <c r="XAC43" s="29"/>
      <c r="XAD43" s="29"/>
      <c r="XAE43" s="29"/>
      <c r="XAF43" s="29"/>
      <c r="XAG43" s="29"/>
      <c r="XAH43" s="29"/>
      <c r="XAI43" s="29"/>
      <c r="XAJ43" s="29"/>
      <c r="XAK43" s="29"/>
      <c r="XAL43" s="29"/>
      <c r="XAM43" s="29"/>
      <c r="XAN43" s="29"/>
      <c r="XAO43" s="29"/>
      <c r="XAP43" s="29"/>
      <c r="XAQ43" s="29"/>
      <c r="XAR43" s="29"/>
      <c r="XAS43" s="29"/>
      <c r="XAT43" s="29"/>
      <c r="XAU43" s="29"/>
      <c r="XAV43" s="29"/>
      <c r="XAW43" s="29"/>
      <c r="XAX43" s="29"/>
      <c r="XAY43" s="29"/>
      <c r="XAZ43" s="29"/>
      <c r="XBA43" s="29"/>
      <c r="XBB43" s="29"/>
      <c r="XBC43" s="29"/>
      <c r="XBD43" s="29"/>
      <c r="XBE43" s="29"/>
      <c r="XBF43" s="29"/>
      <c r="XBG43" s="29"/>
      <c r="XBH43" s="29"/>
      <c r="XBI43" s="29"/>
      <c r="XBJ43" s="29"/>
      <c r="XBK43" s="29"/>
      <c r="XBL43" s="29"/>
      <c r="XBM43" s="29"/>
      <c r="XBN43" s="29"/>
      <c r="XBO43" s="29"/>
      <c r="XBP43" s="29"/>
      <c r="XBQ43" s="29"/>
      <c r="XBR43" s="29"/>
      <c r="XBS43" s="29"/>
      <c r="XBT43" s="29"/>
      <c r="XBU43" s="29"/>
      <c r="XBV43" s="29"/>
      <c r="XBW43" s="29"/>
      <c r="XBX43" s="29"/>
      <c r="XBY43" s="29"/>
      <c r="XBZ43" s="29"/>
      <c r="XCA43" s="29"/>
      <c r="XCB43" s="29"/>
      <c r="XCC43" s="29"/>
      <c r="XCD43" s="29"/>
      <c r="XCE43" s="29"/>
      <c r="XCF43" s="29"/>
      <c r="XCG43" s="29"/>
      <c r="XCH43" s="29"/>
      <c r="XCI43" s="29"/>
      <c r="XCJ43" s="29"/>
      <c r="XCK43" s="29"/>
      <c r="XCL43" s="29"/>
      <c r="XCM43" s="29"/>
      <c r="XCN43" s="29"/>
      <c r="XCO43" s="29"/>
      <c r="XCP43" s="29"/>
      <c r="XCQ43" s="29"/>
      <c r="XCR43" s="29"/>
      <c r="XCS43" s="29"/>
      <c r="XCT43" s="29"/>
      <c r="XCU43" s="29"/>
      <c r="XCV43" s="29"/>
      <c r="XCW43" s="29"/>
      <c r="XCX43" s="29"/>
      <c r="XCY43" s="29"/>
      <c r="XCZ43" s="29"/>
      <c r="XDA43" s="29"/>
      <c r="XDB43" s="29"/>
      <c r="XDC43" s="29"/>
      <c r="XDD43" s="29"/>
      <c r="XDE43" s="29"/>
      <c r="XDF43" s="29"/>
      <c r="XDG43" s="29"/>
      <c r="XDH43" s="29"/>
      <c r="XDI43" s="29"/>
      <c r="XDJ43" s="29"/>
      <c r="XDK43" s="29"/>
      <c r="XDL43" s="29"/>
      <c r="XDM43" s="29"/>
      <c r="XDN43" s="29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  <c r="XED43" s="29"/>
      <c r="XEE43" s="29"/>
      <c r="XEF43" s="29"/>
      <c r="XEG43" s="29"/>
      <c r="XEH43" s="29"/>
      <c r="XEI43" s="29"/>
      <c r="XEJ43" s="29"/>
      <c r="XEK43" s="29"/>
      <c r="XEL43" s="29"/>
      <c r="XEM43" s="29"/>
      <c r="XEN43" s="29"/>
      <c r="XEO43" s="29"/>
      <c r="XEP43" s="29"/>
      <c r="XEQ43" s="29"/>
      <c r="XER43" s="29"/>
      <c r="XES43" s="29"/>
      <c r="XET43" s="29"/>
      <c r="XEU43" s="29"/>
    </row>
    <row r="44" spans="1:16375" x14ac:dyDescent="0.2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</row>
    <row r="45" spans="1:16375" x14ac:dyDescent="0.2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</row>
    <row r="46" spans="1:16375" x14ac:dyDescent="0.2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</row>
    <row r="47" spans="1:16375" x14ac:dyDescent="0.2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</row>
    <row r="48" spans="1:16375" ht="15.75" hidden="1" x14ac:dyDescent="0.25">
      <c r="A48" s="29"/>
      <c r="B48" s="29"/>
      <c r="C48" s="29"/>
      <c r="D48" s="30" t="s">
        <v>306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  <c r="AML48" s="29"/>
      <c r="AMM48" s="29"/>
      <c r="AMN48" s="29"/>
      <c r="AMO48" s="29"/>
      <c r="AMP48" s="29"/>
      <c r="AMQ48" s="29"/>
      <c r="AMR48" s="29"/>
      <c r="AMS48" s="29"/>
      <c r="AMT48" s="29"/>
      <c r="AMU48" s="29"/>
      <c r="AMV48" s="29"/>
      <c r="AMW48" s="29"/>
      <c r="AMX48" s="29"/>
      <c r="AMY48" s="29"/>
      <c r="AMZ48" s="29"/>
      <c r="ANA48" s="29"/>
      <c r="ANB48" s="29"/>
      <c r="ANC48" s="29"/>
      <c r="AND48" s="29"/>
      <c r="ANE48" s="29"/>
      <c r="ANF48" s="29"/>
      <c r="ANG48" s="29"/>
      <c r="ANH48" s="29"/>
      <c r="ANI48" s="29"/>
      <c r="ANJ48" s="29"/>
      <c r="ANK48" s="29"/>
      <c r="ANL48" s="29"/>
      <c r="ANM48" s="29"/>
      <c r="ANN48" s="29"/>
      <c r="ANO48" s="29"/>
      <c r="ANP48" s="29"/>
      <c r="ANQ48" s="29"/>
      <c r="ANR48" s="29"/>
      <c r="ANS48" s="29"/>
      <c r="ANT48" s="29"/>
      <c r="ANU48" s="29"/>
      <c r="ANV48" s="29"/>
      <c r="ANW48" s="29"/>
      <c r="ANX48" s="29"/>
      <c r="ANY48" s="29"/>
      <c r="ANZ48" s="29"/>
      <c r="AOA48" s="29"/>
      <c r="AOB48" s="29"/>
      <c r="AOC48" s="29"/>
      <c r="AOD48" s="29"/>
      <c r="AOE48" s="29"/>
      <c r="AOF48" s="29"/>
      <c r="AOG48" s="29"/>
      <c r="AOH48" s="29"/>
      <c r="AOI48" s="29"/>
      <c r="AOJ48" s="29"/>
      <c r="AOK48" s="29"/>
      <c r="AOL48" s="29"/>
      <c r="AOM48" s="29"/>
      <c r="AON48" s="29"/>
      <c r="AOO48" s="29"/>
      <c r="AOP48" s="29"/>
      <c r="AOQ48" s="29"/>
      <c r="AOR48" s="29"/>
      <c r="AOS48" s="29"/>
      <c r="AOT48" s="29"/>
      <c r="AOU48" s="29"/>
      <c r="AOV48" s="29"/>
      <c r="AOW48" s="29"/>
      <c r="AOX48" s="29"/>
      <c r="AOY48" s="29"/>
      <c r="AOZ48" s="29"/>
      <c r="APA48" s="29"/>
      <c r="APB48" s="29"/>
      <c r="APC48" s="29"/>
      <c r="APD48" s="29"/>
      <c r="APE48" s="29"/>
      <c r="APF48" s="29"/>
      <c r="APG48" s="29"/>
      <c r="APH48" s="29"/>
      <c r="API48" s="29"/>
      <c r="APJ48" s="29"/>
      <c r="APK48" s="29"/>
      <c r="APL48" s="29"/>
      <c r="APM48" s="29"/>
      <c r="APN48" s="29"/>
      <c r="APO48" s="29"/>
      <c r="APP48" s="29"/>
      <c r="APQ48" s="29"/>
      <c r="APR48" s="29"/>
      <c r="APS48" s="29"/>
      <c r="APT48" s="29"/>
      <c r="APU48" s="29"/>
      <c r="APV48" s="29"/>
      <c r="APW48" s="29"/>
      <c r="APX48" s="29"/>
      <c r="APY48" s="29"/>
      <c r="APZ48" s="29"/>
      <c r="AQA48" s="29"/>
      <c r="AQB48" s="29"/>
      <c r="AQC48" s="29"/>
      <c r="AQD48" s="29"/>
      <c r="AQE48" s="29"/>
      <c r="AQF48" s="29"/>
      <c r="AQG48" s="29"/>
      <c r="AQH48" s="29"/>
      <c r="AQI48" s="29"/>
      <c r="AQJ48" s="29"/>
      <c r="AQK48" s="29"/>
      <c r="AQL48" s="29"/>
      <c r="AQM48" s="29"/>
      <c r="AQN48" s="29"/>
      <c r="AQO48" s="29"/>
      <c r="AQP48" s="29"/>
      <c r="AQQ48" s="29"/>
      <c r="AQR48" s="29"/>
      <c r="AQS48" s="29"/>
      <c r="AQT48" s="29"/>
      <c r="AQU48" s="29"/>
      <c r="AQV48" s="29"/>
      <c r="AQW48" s="29"/>
      <c r="AQX48" s="29"/>
      <c r="AQY48" s="29"/>
      <c r="AQZ48" s="29"/>
      <c r="ARA48" s="29"/>
      <c r="ARB48" s="29"/>
      <c r="ARC48" s="29"/>
      <c r="ARD48" s="29"/>
      <c r="ARE48" s="29"/>
      <c r="ARF48" s="29"/>
      <c r="ARG48" s="29"/>
      <c r="ARH48" s="29"/>
      <c r="ARI48" s="29"/>
      <c r="ARJ48" s="29"/>
      <c r="ARK48" s="29"/>
      <c r="ARL48" s="29"/>
      <c r="ARM48" s="29"/>
      <c r="ARN48" s="29"/>
      <c r="ARO48" s="29"/>
      <c r="ARP48" s="29"/>
      <c r="ARQ48" s="29"/>
      <c r="ARR48" s="29"/>
      <c r="ARS48" s="29"/>
      <c r="ART48" s="29"/>
      <c r="ARU48" s="29"/>
      <c r="ARV48" s="29"/>
      <c r="ARW48" s="29"/>
      <c r="ARX48" s="29"/>
      <c r="ARY48" s="29"/>
      <c r="ARZ48" s="29"/>
      <c r="ASA48" s="29"/>
      <c r="ASB48" s="29"/>
      <c r="ASC48" s="29"/>
      <c r="ASD48" s="29"/>
      <c r="ASE48" s="29"/>
      <c r="ASF48" s="29"/>
      <c r="ASG48" s="29"/>
      <c r="ASH48" s="29"/>
      <c r="ASI48" s="29"/>
      <c r="ASJ48" s="29"/>
      <c r="ASK48" s="29"/>
      <c r="ASL48" s="29"/>
      <c r="ASM48" s="29"/>
      <c r="ASN48" s="29"/>
      <c r="ASO48" s="29"/>
      <c r="ASP48" s="29"/>
      <c r="ASQ48" s="29"/>
      <c r="ASR48" s="29"/>
      <c r="ASS48" s="29"/>
      <c r="AST48" s="29"/>
      <c r="ASU48" s="29"/>
      <c r="ASV48" s="29"/>
      <c r="ASW48" s="29"/>
      <c r="ASX48" s="29"/>
      <c r="ASY48" s="29"/>
      <c r="ASZ48" s="29"/>
      <c r="ATA48" s="29"/>
      <c r="ATB48" s="29"/>
      <c r="ATC48" s="29"/>
      <c r="ATD48" s="29"/>
      <c r="ATE48" s="29"/>
      <c r="ATF48" s="29"/>
      <c r="ATG48" s="29"/>
      <c r="ATH48" s="29"/>
      <c r="ATI48" s="29"/>
      <c r="ATJ48" s="29"/>
      <c r="ATK48" s="29"/>
      <c r="ATL48" s="29"/>
      <c r="ATM48" s="29"/>
      <c r="ATN48" s="29"/>
      <c r="ATO48" s="29"/>
      <c r="ATP48" s="29"/>
      <c r="ATQ48" s="29"/>
      <c r="ATR48" s="29"/>
      <c r="ATS48" s="29"/>
      <c r="ATT48" s="29"/>
      <c r="ATU48" s="29"/>
      <c r="ATV48" s="29"/>
      <c r="ATW48" s="29"/>
      <c r="ATX48" s="29"/>
      <c r="ATY48" s="29"/>
      <c r="ATZ48" s="29"/>
      <c r="AUA48" s="29"/>
      <c r="AUB48" s="29"/>
      <c r="AUC48" s="29"/>
      <c r="AUD48" s="29"/>
      <c r="AUE48" s="29"/>
      <c r="AUF48" s="29"/>
      <c r="AUG48" s="29"/>
      <c r="AUH48" s="29"/>
      <c r="AUI48" s="29"/>
      <c r="AUJ48" s="29"/>
      <c r="AUK48" s="29"/>
      <c r="AUL48" s="29"/>
      <c r="AUM48" s="29"/>
      <c r="AUN48" s="29"/>
      <c r="AUO48" s="29"/>
      <c r="AUP48" s="29"/>
      <c r="AUQ48" s="29"/>
      <c r="AUR48" s="29"/>
      <c r="AUS48" s="29"/>
      <c r="AUT48" s="29"/>
      <c r="AUU48" s="29"/>
      <c r="AUV48" s="29"/>
      <c r="AUW48" s="29"/>
      <c r="AUX48" s="29"/>
      <c r="AUY48" s="29"/>
      <c r="AUZ48" s="29"/>
      <c r="AVA48" s="29"/>
      <c r="AVB48" s="29"/>
      <c r="AVC48" s="29"/>
      <c r="AVD48" s="29"/>
      <c r="AVE48" s="29"/>
      <c r="AVF48" s="29"/>
      <c r="AVG48" s="29"/>
      <c r="AVH48" s="29"/>
      <c r="AVI48" s="29"/>
      <c r="AVJ48" s="29"/>
      <c r="AVK48" s="29"/>
      <c r="AVL48" s="29"/>
      <c r="AVM48" s="29"/>
      <c r="AVN48" s="29"/>
      <c r="AVO48" s="29"/>
      <c r="AVP48" s="29"/>
      <c r="AVQ48" s="29"/>
      <c r="AVR48" s="29"/>
      <c r="AVS48" s="29"/>
      <c r="AVT48" s="29"/>
      <c r="AVU48" s="29"/>
      <c r="AVV48" s="29"/>
      <c r="AVW48" s="29"/>
      <c r="AVX48" s="29"/>
      <c r="AVY48" s="29"/>
      <c r="AVZ48" s="29"/>
      <c r="AWA48" s="29"/>
      <c r="AWB48" s="29"/>
      <c r="AWC48" s="29"/>
      <c r="AWD48" s="29"/>
      <c r="AWE48" s="29"/>
      <c r="AWF48" s="29"/>
      <c r="AWG48" s="29"/>
      <c r="AWH48" s="29"/>
      <c r="AWI48" s="29"/>
      <c r="AWJ48" s="29"/>
      <c r="AWK48" s="29"/>
      <c r="AWL48" s="29"/>
      <c r="AWM48" s="29"/>
      <c r="AWN48" s="29"/>
      <c r="AWO48" s="29"/>
      <c r="AWP48" s="29"/>
      <c r="AWQ48" s="29"/>
      <c r="AWR48" s="29"/>
      <c r="AWS48" s="29"/>
      <c r="AWT48" s="29"/>
      <c r="AWU48" s="29"/>
      <c r="AWV48" s="29"/>
      <c r="AWW48" s="29"/>
      <c r="AWX48" s="29"/>
      <c r="AWY48" s="29"/>
      <c r="AWZ48" s="29"/>
      <c r="AXA48" s="29"/>
      <c r="AXB48" s="29"/>
      <c r="AXC48" s="29"/>
      <c r="AXD48" s="29"/>
      <c r="AXE48" s="29"/>
      <c r="AXF48" s="29"/>
      <c r="AXG48" s="29"/>
      <c r="AXH48" s="29"/>
      <c r="AXI48" s="29"/>
      <c r="AXJ48" s="29"/>
      <c r="AXK48" s="29"/>
      <c r="AXL48" s="29"/>
      <c r="AXM48" s="29"/>
      <c r="AXN48" s="29"/>
      <c r="AXO48" s="29"/>
      <c r="AXP48" s="29"/>
      <c r="AXQ48" s="29"/>
      <c r="AXR48" s="29"/>
      <c r="AXS48" s="29"/>
      <c r="AXT48" s="29"/>
      <c r="AXU48" s="29"/>
      <c r="AXV48" s="29"/>
      <c r="AXW48" s="29"/>
      <c r="AXX48" s="29"/>
      <c r="AXY48" s="29"/>
      <c r="AXZ48" s="29"/>
      <c r="AYA48" s="29"/>
      <c r="AYB48" s="29"/>
      <c r="AYC48" s="29"/>
      <c r="AYD48" s="29"/>
      <c r="AYE48" s="29"/>
      <c r="AYF48" s="29"/>
      <c r="AYG48" s="29"/>
      <c r="AYH48" s="29"/>
      <c r="AYI48" s="29"/>
      <c r="AYJ48" s="29"/>
      <c r="AYK48" s="29"/>
      <c r="AYL48" s="29"/>
      <c r="AYM48" s="29"/>
      <c r="AYN48" s="29"/>
      <c r="AYO48" s="29"/>
      <c r="AYP48" s="29"/>
      <c r="AYQ48" s="29"/>
      <c r="AYR48" s="29"/>
      <c r="AYS48" s="29"/>
      <c r="AYT48" s="29"/>
      <c r="AYU48" s="29"/>
      <c r="AYV48" s="29"/>
      <c r="AYW48" s="29"/>
      <c r="AYX48" s="29"/>
      <c r="AYY48" s="29"/>
      <c r="AYZ48" s="29"/>
      <c r="AZA48" s="29"/>
      <c r="AZB48" s="29"/>
      <c r="AZC48" s="29"/>
      <c r="AZD48" s="29"/>
      <c r="AZE48" s="29"/>
      <c r="AZF48" s="29"/>
      <c r="AZG48" s="29"/>
      <c r="AZH48" s="29"/>
      <c r="AZI48" s="29"/>
      <c r="AZJ48" s="29"/>
      <c r="AZK48" s="29"/>
      <c r="AZL48" s="29"/>
      <c r="AZM48" s="29"/>
      <c r="AZN48" s="29"/>
      <c r="AZO48" s="29"/>
      <c r="AZP48" s="29"/>
      <c r="AZQ48" s="29"/>
      <c r="AZR48" s="29"/>
      <c r="AZS48" s="29"/>
      <c r="AZT48" s="29"/>
      <c r="AZU48" s="29"/>
      <c r="AZV48" s="29"/>
      <c r="AZW48" s="29"/>
      <c r="AZX48" s="29"/>
      <c r="AZY48" s="29"/>
      <c r="AZZ48" s="29"/>
      <c r="BAA48" s="29"/>
      <c r="BAB48" s="29"/>
      <c r="BAC48" s="29"/>
      <c r="BAD48" s="29"/>
      <c r="BAE48" s="29"/>
      <c r="BAF48" s="29"/>
      <c r="BAG48" s="29"/>
      <c r="BAH48" s="29"/>
      <c r="BAI48" s="29"/>
      <c r="BAJ48" s="29"/>
      <c r="BAK48" s="29"/>
      <c r="BAL48" s="29"/>
      <c r="BAM48" s="29"/>
      <c r="BAN48" s="29"/>
      <c r="BAO48" s="29"/>
      <c r="BAP48" s="29"/>
      <c r="BAQ48" s="29"/>
      <c r="BAR48" s="29"/>
      <c r="BAS48" s="29"/>
      <c r="BAT48" s="29"/>
      <c r="BAU48" s="29"/>
      <c r="BAV48" s="29"/>
      <c r="BAW48" s="29"/>
      <c r="BAX48" s="29"/>
      <c r="BAY48" s="29"/>
      <c r="BAZ48" s="29"/>
      <c r="BBA48" s="29"/>
      <c r="BBB48" s="29"/>
      <c r="BBC48" s="29"/>
      <c r="BBD48" s="29"/>
      <c r="BBE48" s="29"/>
      <c r="BBF48" s="29"/>
      <c r="BBG48" s="29"/>
      <c r="BBH48" s="29"/>
      <c r="BBI48" s="29"/>
      <c r="BBJ48" s="29"/>
      <c r="BBK48" s="29"/>
      <c r="BBL48" s="29"/>
      <c r="BBM48" s="29"/>
      <c r="BBN48" s="29"/>
      <c r="BBO48" s="29"/>
      <c r="BBP48" s="29"/>
      <c r="BBQ48" s="29"/>
      <c r="BBR48" s="29"/>
      <c r="BBS48" s="29"/>
      <c r="BBT48" s="29"/>
      <c r="BBU48" s="29"/>
      <c r="BBV48" s="29"/>
      <c r="BBW48" s="29"/>
      <c r="BBX48" s="29"/>
      <c r="BBY48" s="29"/>
      <c r="BBZ48" s="29"/>
      <c r="BCA48" s="29"/>
      <c r="BCB48" s="29"/>
      <c r="BCC48" s="29"/>
      <c r="BCD48" s="29"/>
      <c r="BCE48" s="29"/>
      <c r="BCF48" s="29"/>
      <c r="BCG48" s="29"/>
      <c r="BCH48" s="29"/>
      <c r="BCI48" s="29"/>
      <c r="BCJ48" s="29"/>
      <c r="BCK48" s="29"/>
      <c r="BCL48" s="29"/>
      <c r="BCM48" s="29"/>
      <c r="BCN48" s="29"/>
      <c r="BCO48" s="29"/>
      <c r="BCP48" s="29"/>
      <c r="BCQ48" s="29"/>
      <c r="BCR48" s="29"/>
      <c r="BCS48" s="29"/>
      <c r="BCT48" s="29"/>
      <c r="BCU48" s="29"/>
      <c r="BCV48" s="29"/>
      <c r="BCW48" s="29"/>
      <c r="BCX48" s="29"/>
      <c r="BCY48" s="29"/>
      <c r="BCZ48" s="29"/>
      <c r="BDA48" s="29"/>
      <c r="BDB48" s="29"/>
      <c r="BDC48" s="29"/>
      <c r="BDD48" s="29"/>
      <c r="BDE48" s="29"/>
      <c r="BDF48" s="29"/>
      <c r="BDG48" s="29"/>
      <c r="BDH48" s="29"/>
      <c r="BDI48" s="29"/>
      <c r="BDJ48" s="29"/>
      <c r="BDK48" s="29"/>
      <c r="BDL48" s="29"/>
      <c r="BDM48" s="29"/>
      <c r="BDN48" s="29"/>
      <c r="BDO48" s="29"/>
      <c r="BDP48" s="29"/>
      <c r="BDQ48" s="29"/>
      <c r="BDR48" s="29"/>
      <c r="BDS48" s="29"/>
      <c r="BDT48" s="29"/>
      <c r="BDU48" s="29"/>
      <c r="BDV48" s="29"/>
      <c r="BDW48" s="29"/>
      <c r="BDX48" s="29"/>
      <c r="BDY48" s="29"/>
      <c r="BDZ48" s="29"/>
      <c r="BEA48" s="29"/>
      <c r="BEB48" s="29"/>
      <c r="BEC48" s="29"/>
      <c r="BED48" s="29"/>
      <c r="BEE48" s="29"/>
      <c r="BEF48" s="29"/>
      <c r="BEG48" s="29"/>
      <c r="BEH48" s="29"/>
      <c r="BEI48" s="29"/>
      <c r="BEJ48" s="29"/>
      <c r="BEK48" s="29"/>
      <c r="BEL48" s="29"/>
      <c r="BEM48" s="29"/>
      <c r="BEN48" s="29"/>
      <c r="BEO48" s="29"/>
      <c r="BEP48" s="29"/>
      <c r="BEQ48" s="29"/>
      <c r="BER48" s="29"/>
      <c r="BES48" s="29"/>
      <c r="BET48" s="29"/>
      <c r="BEU48" s="29"/>
      <c r="BEV48" s="29"/>
      <c r="BEW48" s="29"/>
      <c r="BEX48" s="29"/>
      <c r="BEY48" s="29"/>
      <c r="BEZ48" s="29"/>
      <c r="BFA48" s="29"/>
      <c r="BFB48" s="29"/>
      <c r="BFC48" s="29"/>
      <c r="BFD48" s="29"/>
      <c r="BFE48" s="29"/>
      <c r="BFF48" s="29"/>
      <c r="BFG48" s="29"/>
      <c r="BFH48" s="29"/>
      <c r="BFI48" s="29"/>
      <c r="BFJ48" s="29"/>
      <c r="BFK48" s="29"/>
      <c r="BFL48" s="29"/>
      <c r="BFM48" s="29"/>
      <c r="BFN48" s="29"/>
      <c r="BFO48" s="29"/>
      <c r="BFP48" s="29"/>
      <c r="BFQ48" s="29"/>
      <c r="BFR48" s="29"/>
      <c r="BFS48" s="29"/>
      <c r="BFT48" s="29"/>
      <c r="BFU48" s="29"/>
      <c r="BFV48" s="29"/>
      <c r="BFW48" s="29"/>
      <c r="BFX48" s="29"/>
      <c r="BFY48" s="29"/>
      <c r="BFZ48" s="29"/>
      <c r="BGA48" s="29"/>
      <c r="BGB48" s="29"/>
      <c r="BGC48" s="29"/>
      <c r="BGD48" s="29"/>
      <c r="BGE48" s="29"/>
      <c r="BGF48" s="29"/>
      <c r="BGG48" s="29"/>
      <c r="BGH48" s="29"/>
      <c r="BGI48" s="29"/>
      <c r="BGJ48" s="29"/>
      <c r="BGK48" s="29"/>
      <c r="BGL48" s="29"/>
      <c r="BGM48" s="29"/>
      <c r="BGN48" s="29"/>
      <c r="BGO48" s="29"/>
      <c r="BGP48" s="29"/>
      <c r="BGQ48" s="29"/>
      <c r="BGR48" s="29"/>
      <c r="BGS48" s="29"/>
      <c r="BGT48" s="29"/>
      <c r="BGU48" s="29"/>
      <c r="BGV48" s="29"/>
      <c r="BGW48" s="29"/>
      <c r="BGX48" s="29"/>
      <c r="BGY48" s="29"/>
      <c r="BGZ48" s="29"/>
      <c r="BHA48" s="29"/>
      <c r="BHB48" s="29"/>
      <c r="BHC48" s="29"/>
      <c r="BHD48" s="29"/>
      <c r="BHE48" s="29"/>
      <c r="BHF48" s="29"/>
      <c r="BHG48" s="29"/>
      <c r="BHH48" s="29"/>
      <c r="BHI48" s="29"/>
      <c r="BHJ48" s="29"/>
      <c r="BHK48" s="29"/>
      <c r="BHL48" s="29"/>
      <c r="BHM48" s="29"/>
      <c r="BHN48" s="29"/>
      <c r="BHO48" s="29"/>
      <c r="BHP48" s="29"/>
      <c r="BHQ48" s="29"/>
      <c r="BHR48" s="29"/>
      <c r="BHS48" s="29"/>
      <c r="BHT48" s="29"/>
      <c r="BHU48" s="29"/>
      <c r="BHV48" s="29"/>
      <c r="BHW48" s="29"/>
      <c r="BHX48" s="29"/>
      <c r="BHY48" s="29"/>
      <c r="BHZ48" s="29"/>
      <c r="BIA48" s="29"/>
      <c r="BIB48" s="29"/>
      <c r="BIC48" s="29"/>
      <c r="BID48" s="29"/>
      <c r="BIE48" s="29"/>
      <c r="BIF48" s="29"/>
      <c r="BIG48" s="29"/>
      <c r="BIH48" s="29"/>
      <c r="BII48" s="29"/>
      <c r="BIJ48" s="29"/>
      <c r="BIK48" s="29"/>
      <c r="BIL48" s="29"/>
      <c r="BIM48" s="29"/>
      <c r="BIN48" s="29"/>
      <c r="BIO48" s="29"/>
      <c r="BIP48" s="29"/>
      <c r="BIQ48" s="29"/>
      <c r="BIR48" s="29"/>
      <c r="BIS48" s="29"/>
      <c r="BIT48" s="29"/>
      <c r="BIU48" s="29"/>
      <c r="BIV48" s="29"/>
      <c r="BIW48" s="29"/>
      <c r="BIX48" s="29"/>
      <c r="BIY48" s="29"/>
      <c r="BIZ48" s="29"/>
      <c r="BJA48" s="29"/>
      <c r="BJB48" s="29"/>
      <c r="BJC48" s="29"/>
      <c r="BJD48" s="29"/>
      <c r="BJE48" s="29"/>
      <c r="BJF48" s="29"/>
      <c r="BJG48" s="29"/>
      <c r="BJH48" s="29"/>
      <c r="BJI48" s="29"/>
      <c r="BJJ48" s="29"/>
      <c r="BJK48" s="29"/>
      <c r="BJL48" s="29"/>
      <c r="BJM48" s="29"/>
      <c r="BJN48" s="29"/>
      <c r="BJO48" s="29"/>
      <c r="BJP48" s="29"/>
      <c r="BJQ48" s="29"/>
      <c r="BJR48" s="29"/>
      <c r="BJS48" s="29"/>
      <c r="BJT48" s="29"/>
      <c r="BJU48" s="29"/>
      <c r="BJV48" s="29"/>
      <c r="BJW48" s="29"/>
      <c r="BJX48" s="29"/>
      <c r="BJY48" s="29"/>
      <c r="BJZ48" s="29"/>
      <c r="BKA48" s="29"/>
      <c r="BKB48" s="29"/>
      <c r="BKC48" s="29"/>
      <c r="BKD48" s="29"/>
      <c r="BKE48" s="29"/>
      <c r="BKF48" s="29"/>
      <c r="BKG48" s="29"/>
      <c r="BKH48" s="29"/>
      <c r="BKI48" s="29"/>
      <c r="BKJ48" s="29"/>
      <c r="BKK48" s="29"/>
      <c r="BKL48" s="29"/>
      <c r="BKM48" s="29"/>
      <c r="BKN48" s="29"/>
      <c r="BKO48" s="29"/>
      <c r="BKP48" s="29"/>
      <c r="BKQ48" s="29"/>
      <c r="BKR48" s="29"/>
      <c r="BKS48" s="29"/>
      <c r="BKT48" s="29"/>
      <c r="BKU48" s="29"/>
      <c r="BKV48" s="29"/>
      <c r="BKW48" s="29"/>
      <c r="BKX48" s="29"/>
      <c r="BKY48" s="29"/>
      <c r="BKZ48" s="29"/>
      <c r="BLA48" s="29"/>
      <c r="BLB48" s="29"/>
      <c r="BLC48" s="29"/>
      <c r="BLD48" s="29"/>
      <c r="BLE48" s="29"/>
      <c r="BLF48" s="29"/>
      <c r="BLG48" s="29"/>
      <c r="BLH48" s="29"/>
      <c r="BLI48" s="29"/>
      <c r="BLJ48" s="29"/>
      <c r="BLK48" s="29"/>
      <c r="BLL48" s="29"/>
      <c r="BLM48" s="29"/>
      <c r="BLN48" s="29"/>
      <c r="BLO48" s="29"/>
      <c r="BLP48" s="29"/>
      <c r="BLQ48" s="29"/>
      <c r="BLR48" s="29"/>
      <c r="BLS48" s="29"/>
      <c r="BLT48" s="29"/>
      <c r="BLU48" s="29"/>
      <c r="BLV48" s="29"/>
      <c r="BLW48" s="29"/>
      <c r="BLX48" s="29"/>
      <c r="BLY48" s="29"/>
      <c r="BLZ48" s="29"/>
      <c r="BMA48" s="29"/>
      <c r="BMB48" s="29"/>
      <c r="BMC48" s="29"/>
      <c r="BMD48" s="29"/>
      <c r="BME48" s="29"/>
      <c r="BMF48" s="29"/>
      <c r="BMG48" s="29"/>
      <c r="BMH48" s="29"/>
      <c r="BMI48" s="29"/>
      <c r="BMJ48" s="29"/>
      <c r="BMK48" s="29"/>
      <c r="BML48" s="29"/>
      <c r="BMM48" s="29"/>
      <c r="BMN48" s="29"/>
      <c r="BMO48" s="29"/>
      <c r="BMP48" s="29"/>
      <c r="BMQ48" s="29"/>
      <c r="BMR48" s="29"/>
      <c r="BMS48" s="29"/>
      <c r="BMT48" s="29"/>
      <c r="BMU48" s="29"/>
      <c r="BMV48" s="29"/>
      <c r="BMW48" s="29"/>
      <c r="BMX48" s="29"/>
      <c r="BMY48" s="29"/>
      <c r="BMZ48" s="29"/>
      <c r="BNA48" s="29"/>
      <c r="BNB48" s="29"/>
      <c r="BNC48" s="29"/>
      <c r="BND48" s="29"/>
      <c r="BNE48" s="29"/>
      <c r="BNF48" s="29"/>
      <c r="BNG48" s="29"/>
      <c r="BNH48" s="29"/>
      <c r="BNI48" s="29"/>
      <c r="BNJ48" s="29"/>
      <c r="BNK48" s="29"/>
      <c r="BNL48" s="29"/>
      <c r="BNM48" s="29"/>
      <c r="BNN48" s="29"/>
      <c r="BNO48" s="29"/>
      <c r="BNP48" s="29"/>
      <c r="BNQ48" s="29"/>
      <c r="BNR48" s="29"/>
      <c r="BNS48" s="29"/>
      <c r="BNT48" s="29"/>
      <c r="BNU48" s="29"/>
      <c r="BNV48" s="29"/>
      <c r="BNW48" s="29"/>
      <c r="BNX48" s="29"/>
      <c r="BNY48" s="29"/>
      <c r="BNZ48" s="29"/>
      <c r="BOA48" s="29"/>
      <c r="BOB48" s="29"/>
      <c r="BOC48" s="29"/>
      <c r="BOD48" s="29"/>
      <c r="BOE48" s="29"/>
      <c r="BOF48" s="29"/>
      <c r="BOG48" s="29"/>
      <c r="BOH48" s="29"/>
      <c r="BOI48" s="29"/>
      <c r="BOJ48" s="29"/>
      <c r="BOK48" s="29"/>
      <c r="BOL48" s="29"/>
      <c r="BOM48" s="29"/>
      <c r="BON48" s="29"/>
      <c r="BOO48" s="29"/>
      <c r="BOP48" s="29"/>
      <c r="BOQ48" s="29"/>
      <c r="BOR48" s="29"/>
      <c r="BOS48" s="29"/>
      <c r="BOT48" s="29"/>
      <c r="BOU48" s="29"/>
      <c r="BOV48" s="29"/>
      <c r="BOW48" s="29"/>
      <c r="BOX48" s="29"/>
      <c r="BOY48" s="29"/>
      <c r="BOZ48" s="29"/>
      <c r="BPA48" s="29"/>
      <c r="BPB48" s="29"/>
      <c r="BPC48" s="29"/>
      <c r="BPD48" s="29"/>
      <c r="BPE48" s="29"/>
      <c r="BPF48" s="29"/>
      <c r="BPG48" s="29"/>
      <c r="BPH48" s="29"/>
      <c r="BPI48" s="29"/>
      <c r="BPJ48" s="29"/>
      <c r="BPK48" s="29"/>
      <c r="BPL48" s="29"/>
      <c r="BPM48" s="29"/>
      <c r="BPN48" s="29"/>
      <c r="BPO48" s="29"/>
      <c r="BPP48" s="29"/>
      <c r="BPQ48" s="29"/>
      <c r="BPR48" s="29"/>
      <c r="BPS48" s="29"/>
      <c r="BPT48" s="29"/>
      <c r="BPU48" s="29"/>
      <c r="BPV48" s="29"/>
      <c r="BPW48" s="29"/>
      <c r="BPX48" s="29"/>
      <c r="BPY48" s="29"/>
      <c r="BPZ48" s="29"/>
      <c r="BQA48" s="29"/>
      <c r="BQB48" s="29"/>
      <c r="BQC48" s="29"/>
      <c r="BQD48" s="29"/>
      <c r="BQE48" s="29"/>
      <c r="BQF48" s="29"/>
      <c r="BQG48" s="29"/>
      <c r="BQH48" s="29"/>
      <c r="BQI48" s="29"/>
      <c r="BQJ48" s="29"/>
      <c r="BQK48" s="29"/>
      <c r="BQL48" s="29"/>
      <c r="BQM48" s="29"/>
      <c r="BQN48" s="29"/>
      <c r="BQO48" s="29"/>
      <c r="BQP48" s="29"/>
      <c r="BQQ48" s="29"/>
      <c r="BQR48" s="29"/>
      <c r="BQS48" s="29"/>
      <c r="BQT48" s="29"/>
      <c r="BQU48" s="29"/>
      <c r="BQV48" s="29"/>
      <c r="BQW48" s="29"/>
      <c r="BQX48" s="29"/>
      <c r="BQY48" s="29"/>
      <c r="BQZ48" s="29"/>
      <c r="BRA48" s="29"/>
      <c r="BRB48" s="29"/>
      <c r="BRC48" s="29"/>
      <c r="BRD48" s="29"/>
      <c r="BRE48" s="29"/>
      <c r="BRF48" s="29"/>
      <c r="BRG48" s="29"/>
      <c r="BRH48" s="29"/>
      <c r="BRI48" s="29"/>
      <c r="BRJ48" s="29"/>
      <c r="BRK48" s="29"/>
      <c r="BRL48" s="29"/>
      <c r="BRM48" s="29"/>
      <c r="BRN48" s="29"/>
      <c r="BRO48" s="29"/>
      <c r="BRP48" s="29"/>
      <c r="BRQ48" s="29"/>
      <c r="BRR48" s="29"/>
      <c r="BRS48" s="29"/>
      <c r="BRT48" s="29"/>
      <c r="BRU48" s="29"/>
      <c r="BRV48" s="29"/>
      <c r="BRW48" s="29"/>
      <c r="BRX48" s="29"/>
      <c r="BRY48" s="29"/>
      <c r="BRZ48" s="29"/>
      <c r="BSA48" s="29"/>
      <c r="BSB48" s="29"/>
      <c r="BSC48" s="29"/>
      <c r="BSD48" s="29"/>
      <c r="BSE48" s="29"/>
      <c r="BSF48" s="29"/>
      <c r="BSG48" s="29"/>
      <c r="BSH48" s="29"/>
      <c r="BSI48" s="29"/>
      <c r="BSJ48" s="29"/>
      <c r="BSK48" s="29"/>
      <c r="BSL48" s="29"/>
      <c r="BSM48" s="29"/>
      <c r="BSN48" s="29"/>
      <c r="BSO48" s="29"/>
      <c r="BSP48" s="29"/>
      <c r="BSQ48" s="29"/>
      <c r="BSR48" s="29"/>
      <c r="BSS48" s="29"/>
      <c r="BST48" s="29"/>
      <c r="BSU48" s="29"/>
      <c r="BSV48" s="29"/>
      <c r="BSW48" s="29"/>
      <c r="BSX48" s="29"/>
      <c r="BSY48" s="29"/>
      <c r="BSZ48" s="29"/>
      <c r="BTA48" s="29"/>
      <c r="BTB48" s="29"/>
      <c r="BTC48" s="29"/>
      <c r="BTD48" s="29"/>
      <c r="BTE48" s="29"/>
      <c r="BTF48" s="29"/>
      <c r="BTG48" s="29"/>
      <c r="BTH48" s="29"/>
      <c r="BTI48" s="29"/>
      <c r="BTJ48" s="29"/>
      <c r="BTK48" s="29"/>
      <c r="BTL48" s="29"/>
      <c r="BTM48" s="29"/>
      <c r="BTN48" s="29"/>
      <c r="BTO48" s="29"/>
      <c r="BTP48" s="29"/>
      <c r="BTQ48" s="29"/>
      <c r="BTR48" s="29"/>
      <c r="BTS48" s="29"/>
      <c r="BTT48" s="29"/>
      <c r="BTU48" s="29"/>
      <c r="BTV48" s="29"/>
      <c r="BTW48" s="29"/>
      <c r="BTX48" s="29"/>
      <c r="BTY48" s="29"/>
      <c r="BTZ48" s="29"/>
      <c r="BUA48" s="29"/>
      <c r="BUB48" s="29"/>
      <c r="BUC48" s="29"/>
      <c r="BUD48" s="29"/>
      <c r="BUE48" s="29"/>
      <c r="BUF48" s="29"/>
      <c r="BUG48" s="29"/>
      <c r="BUH48" s="29"/>
      <c r="BUI48" s="29"/>
      <c r="BUJ48" s="29"/>
      <c r="BUK48" s="29"/>
      <c r="BUL48" s="29"/>
      <c r="BUM48" s="29"/>
      <c r="BUN48" s="29"/>
      <c r="BUO48" s="29"/>
      <c r="BUP48" s="29"/>
      <c r="BUQ48" s="29"/>
      <c r="BUR48" s="29"/>
      <c r="BUS48" s="29"/>
      <c r="BUT48" s="29"/>
      <c r="BUU48" s="29"/>
      <c r="BUV48" s="29"/>
      <c r="BUW48" s="29"/>
      <c r="BUX48" s="29"/>
      <c r="BUY48" s="29"/>
      <c r="BUZ48" s="29"/>
      <c r="BVA48" s="29"/>
      <c r="BVB48" s="29"/>
      <c r="BVC48" s="29"/>
      <c r="BVD48" s="29"/>
      <c r="BVE48" s="29"/>
      <c r="BVF48" s="29"/>
      <c r="BVG48" s="29"/>
      <c r="BVH48" s="29"/>
      <c r="BVI48" s="29"/>
      <c r="BVJ48" s="29"/>
      <c r="BVK48" s="29"/>
      <c r="BVL48" s="29"/>
      <c r="BVM48" s="29"/>
      <c r="BVN48" s="29"/>
      <c r="BVO48" s="29"/>
      <c r="BVP48" s="29"/>
      <c r="BVQ48" s="29"/>
      <c r="BVR48" s="29"/>
      <c r="BVS48" s="29"/>
      <c r="BVT48" s="29"/>
      <c r="BVU48" s="29"/>
      <c r="BVV48" s="29"/>
      <c r="BVW48" s="29"/>
      <c r="BVX48" s="29"/>
      <c r="BVY48" s="29"/>
      <c r="BVZ48" s="29"/>
      <c r="BWA48" s="29"/>
      <c r="BWB48" s="29"/>
      <c r="BWC48" s="29"/>
      <c r="BWD48" s="29"/>
      <c r="BWE48" s="29"/>
      <c r="BWF48" s="29"/>
      <c r="BWG48" s="29"/>
      <c r="BWH48" s="29"/>
      <c r="BWI48" s="29"/>
      <c r="BWJ48" s="29"/>
      <c r="BWK48" s="29"/>
      <c r="BWL48" s="29"/>
      <c r="BWM48" s="29"/>
      <c r="BWN48" s="29"/>
      <c r="BWO48" s="29"/>
      <c r="BWP48" s="29"/>
      <c r="BWQ48" s="29"/>
      <c r="BWR48" s="29"/>
      <c r="BWS48" s="29"/>
      <c r="BWT48" s="29"/>
      <c r="BWU48" s="29"/>
      <c r="BWV48" s="29"/>
      <c r="BWW48" s="29"/>
      <c r="BWX48" s="29"/>
      <c r="BWY48" s="29"/>
      <c r="BWZ48" s="29"/>
      <c r="BXA48" s="29"/>
      <c r="BXB48" s="29"/>
      <c r="BXC48" s="29"/>
      <c r="BXD48" s="29"/>
      <c r="BXE48" s="29"/>
      <c r="BXF48" s="29"/>
      <c r="BXG48" s="29"/>
      <c r="BXH48" s="29"/>
      <c r="BXI48" s="29"/>
      <c r="BXJ48" s="29"/>
      <c r="BXK48" s="29"/>
      <c r="BXL48" s="29"/>
      <c r="BXM48" s="29"/>
      <c r="BXN48" s="29"/>
      <c r="BXO48" s="29"/>
      <c r="BXP48" s="29"/>
      <c r="BXQ48" s="29"/>
      <c r="BXR48" s="29"/>
      <c r="BXS48" s="29"/>
      <c r="BXT48" s="29"/>
      <c r="BXU48" s="29"/>
      <c r="BXV48" s="29"/>
      <c r="BXW48" s="29"/>
      <c r="BXX48" s="29"/>
      <c r="BXY48" s="29"/>
      <c r="BXZ48" s="29"/>
      <c r="BYA48" s="29"/>
      <c r="BYB48" s="29"/>
      <c r="BYC48" s="29"/>
      <c r="BYD48" s="29"/>
      <c r="BYE48" s="29"/>
      <c r="BYF48" s="29"/>
      <c r="BYG48" s="29"/>
      <c r="BYH48" s="29"/>
      <c r="BYI48" s="29"/>
      <c r="BYJ48" s="29"/>
      <c r="BYK48" s="29"/>
      <c r="BYL48" s="29"/>
      <c r="BYM48" s="29"/>
      <c r="BYN48" s="29"/>
      <c r="BYO48" s="29"/>
      <c r="BYP48" s="29"/>
      <c r="BYQ48" s="29"/>
      <c r="BYR48" s="29"/>
      <c r="BYS48" s="29"/>
      <c r="BYT48" s="29"/>
      <c r="BYU48" s="29"/>
      <c r="BYV48" s="29"/>
      <c r="BYW48" s="29"/>
      <c r="BYX48" s="29"/>
      <c r="BYY48" s="29"/>
      <c r="BYZ48" s="29"/>
      <c r="BZA48" s="29"/>
      <c r="BZB48" s="29"/>
      <c r="BZC48" s="29"/>
      <c r="BZD48" s="29"/>
      <c r="BZE48" s="29"/>
      <c r="BZF48" s="29"/>
      <c r="BZG48" s="29"/>
      <c r="BZH48" s="29"/>
      <c r="BZI48" s="29"/>
      <c r="BZJ48" s="29"/>
      <c r="BZK48" s="29"/>
      <c r="BZL48" s="29"/>
      <c r="BZM48" s="29"/>
      <c r="BZN48" s="29"/>
      <c r="BZO48" s="29"/>
      <c r="BZP48" s="29"/>
      <c r="BZQ48" s="29"/>
      <c r="BZR48" s="29"/>
      <c r="BZS48" s="29"/>
      <c r="BZT48" s="29"/>
      <c r="BZU48" s="29"/>
      <c r="BZV48" s="29"/>
      <c r="BZW48" s="29"/>
      <c r="BZX48" s="29"/>
      <c r="BZY48" s="29"/>
      <c r="BZZ48" s="29"/>
      <c r="CAA48" s="29"/>
      <c r="CAB48" s="29"/>
      <c r="CAC48" s="29"/>
      <c r="CAD48" s="29"/>
      <c r="CAE48" s="29"/>
      <c r="CAF48" s="29"/>
      <c r="CAG48" s="29"/>
      <c r="CAH48" s="29"/>
      <c r="CAI48" s="29"/>
      <c r="CAJ48" s="29"/>
      <c r="CAK48" s="29"/>
      <c r="CAL48" s="29"/>
      <c r="CAM48" s="29"/>
      <c r="CAN48" s="29"/>
      <c r="CAO48" s="29"/>
      <c r="CAP48" s="29"/>
      <c r="CAQ48" s="29"/>
      <c r="CAR48" s="29"/>
      <c r="CAS48" s="29"/>
      <c r="CAT48" s="29"/>
      <c r="CAU48" s="29"/>
      <c r="CAV48" s="29"/>
      <c r="CAW48" s="29"/>
      <c r="CAX48" s="29"/>
      <c r="CAY48" s="29"/>
      <c r="CAZ48" s="29"/>
      <c r="CBA48" s="29"/>
      <c r="CBB48" s="29"/>
      <c r="CBC48" s="29"/>
      <c r="CBD48" s="29"/>
      <c r="CBE48" s="29"/>
      <c r="CBF48" s="29"/>
      <c r="CBG48" s="29"/>
      <c r="CBH48" s="29"/>
      <c r="CBI48" s="29"/>
      <c r="CBJ48" s="29"/>
      <c r="CBK48" s="29"/>
      <c r="CBL48" s="29"/>
      <c r="CBM48" s="29"/>
      <c r="CBN48" s="29"/>
      <c r="CBO48" s="29"/>
      <c r="CBP48" s="29"/>
      <c r="CBQ48" s="29"/>
      <c r="CBR48" s="29"/>
      <c r="CBS48" s="29"/>
      <c r="CBT48" s="29"/>
      <c r="CBU48" s="29"/>
      <c r="CBV48" s="29"/>
      <c r="CBW48" s="29"/>
      <c r="CBX48" s="29"/>
      <c r="CBY48" s="29"/>
      <c r="CBZ48" s="29"/>
      <c r="CCA48" s="29"/>
      <c r="CCB48" s="29"/>
      <c r="CCC48" s="29"/>
      <c r="CCD48" s="29"/>
      <c r="CCE48" s="29"/>
      <c r="CCF48" s="29"/>
      <c r="CCG48" s="29"/>
      <c r="CCH48" s="29"/>
      <c r="CCI48" s="29"/>
      <c r="CCJ48" s="29"/>
      <c r="CCK48" s="29"/>
      <c r="CCL48" s="29"/>
      <c r="CCM48" s="29"/>
      <c r="CCN48" s="29"/>
      <c r="CCO48" s="29"/>
      <c r="CCP48" s="29"/>
      <c r="CCQ48" s="29"/>
      <c r="CCR48" s="29"/>
      <c r="CCS48" s="29"/>
      <c r="CCT48" s="29"/>
      <c r="CCU48" s="29"/>
      <c r="CCV48" s="29"/>
      <c r="CCW48" s="29"/>
      <c r="CCX48" s="29"/>
      <c r="CCY48" s="29"/>
      <c r="CCZ48" s="29"/>
      <c r="CDA48" s="29"/>
      <c r="CDB48" s="29"/>
      <c r="CDC48" s="29"/>
      <c r="CDD48" s="29"/>
      <c r="CDE48" s="29"/>
      <c r="CDF48" s="29"/>
      <c r="CDG48" s="29"/>
      <c r="CDH48" s="29"/>
      <c r="CDI48" s="29"/>
      <c r="CDJ48" s="29"/>
      <c r="CDK48" s="29"/>
      <c r="CDL48" s="29"/>
      <c r="CDM48" s="29"/>
      <c r="CDN48" s="29"/>
      <c r="CDO48" s="29"/>
      <c r="CDP48" s="29"/>
      <c r="CDQ48" s="29"/>
      <c r="CDR48" s="29"/>
      <c r="CDS48" s="29"/>
      <c r="CDT48" s="29"/>
      <c r="CDU48" s="29"/>
      <c r="CDV48" s="29"/>
      <c r="CDW48" s="29"/>
      <c r="CDX48" s="29"/>
      <c r="CDY48" s="29"/>
      <c r="CDZ48" s="29"/>
      <c r="CEA48" s="29"/>
      <c r="CEB48" s="29"/>
      <c r="CEC48" s="29"/>
      <c r="CED48" s="29"/>
      <c r="CEE48" s="29"/>
      <c r="CEF48" s="29"/>
      <c r="CEG48" s="29"/>
      <c r="CEH48" s="29"/>
      <c r="CEI48" s="29"/>
      <c r="CEJ48" s="29"/>
      <c r="CEK48" s="29"/>
      <c r="CEL48" s="29"/>
      <c r="CEM48" s="29"/>
      <c r="CEN48" s="29"/>
      <c r="CEO48" s="29"/>
      <c r="CEP48" s="29"/>
      <c r="CEQ48" s="29"/>
      <c r="CER48" s="29"/>
      <c r="CES48" s="29"/>
      <c r="CET48" s="29"/>
      <c r="CEU48" s="29"/>
      <c r="CEV48" s="29"/>
      <c r="CEW48" s="29"/>
      <c r="CEX48" s="29"/>
      <c r="CEY48" s="29"/>
      <c r="CEZ48" s="29"/>
      <c r="CFA48" s="29"/>
      <c r="CFB48" s="29"/>
      <c r="CFC48" s="29"/>
      <c r="CFD48" s="29"/>
      <c r="CFE48" s="29"/>
      <c r="CFF48" s="29"/>
      <c r="CFG48" s="29"/>
      <c r="CFH48" s="29"/>
      <c r="CFI48" s="29"/>
      <c r="CFJ48" s="29"/>
      <c r="CFK48" s="29"/>
      <c r="CFL48" s="29"/>
      <c r="CFM48" s="29"/>
      <c r="CFN48" s="29"/>
      <c r="CFO48" s="29"/>
      <c r="CFP48" s="29"/>
      <c r="CFQ48" s="29"/>
      <c r="CFR48" s="29"/>
      <c r="CFS48" s="29"/>
      <c r="CFT48" s="29"/>
      <c r="CFU48" s="29"/>
      <c r="CFV48" s="29"/>
      <c r="CFW48" s="29"/>
      <c r="CFX48" s="29"/>
      <c r="CFY48" s="29"/>
      <c r="CFZ48" s="29"/>
      <c r="CGA48" s="29"/>
      <c r="CGB48" s="29"/>
      <c r="CGC48" s="29"/>
      <c r="CGD48" s="29"/>
      <c r="CGE48" s="29"/>
      <c r="CGF48" s="29"/>
      <c r="CGG48" s="29"/>
      <c r="CGH48" s="29"/>
      <c r="CGI48" s="29"/>
      <c r="CGJ48" s="29"/>
      <c r="CGK48" s="29"/>
      <c r="CGL48" s="29"/>
      <c r="CGM48" s="29"/>
      <c r="CGN48" s="29"/>
      <c r="CGO48" s="29"/>
      <c r="CGP48" s="29"/>
      <c r="CGQ48" s="29"/>
      <c r="CGR48" s="29"/>
      <c r="CGS48" s="29"/>
      <c r="CGT48" s="29"/>
      <c r="CGU48" s="29"/>
      <c r="CGV48" s="29"/>
      <c r="CGW48" s="29"/>
      <c r="CGX48" s="29"/>
      <c r="CGY48" s="29"/>
      <c r="CGZ48" s="29"/>
      <c r="CHA48" s="29"/>
      <c r="CHB48" s="29"/>
      <c r="CHC48" s="29"/>
      <c r="CHD48" s="29"/>
      <c r="CHE48" s="29"/>
      <c r="CHF48" s="29"/>
      <c r="CHG48" s="29"/>
      <c r="CHH48" s="29"/>
      <c r="CHI48" s="29"/>
      <c r="CHJ48" s="29"/>
      <c r="CHK48" s="29"/>
      <c r="CHL48" s="29"/>
      <c r="CHM48" s="29"/>
      <c r="CHN48" s="29"/>
      <c r="CHO48" s="29"/>
      <c r="CHP48" s="29"/>
      <c r="CHQ48" s="29"/>
      <c r="CHR48" s="29"/>
      <c r="CHS48" s="29"/>
      <c r="CHT48" s="29"/>
      <c r="CHU48" s="29"/>
      <c r="CHV48" s="29"/>
      <c r="CHW48" s="29"/>
      <c r="CHX48" s="29"/>
      <c r="CHY48" s="29"/>
      <c r="CHZ48" s="29"/>
      <c r="CIA48" s="29"/>
      <c r="CIB48" s="29"/>
      <c r="CIC48" s="29"/>
      <c r="CID48" s="29"/>
      <c r="CIE48" s="29"/>
      <c r="CIF48" s="29"/>
      <c r="CIG48" s="29"/>
      <c r="CIH48" s="29"/>
      <c r="CII48" s="29"/>
      <c r="CIJ48" s="29"/>
      <c r="CIK48" s="29"/>
      <c r="CIL48" s="29"/>
      <c r="CIM48" s="29"/>
      <c r="CIN48" s="29"/>
      <c r="CIO48" s="29"/>
      <c r="CIP48" s="29"/>
      <c r="CIQ48" s="29"/>
      <c r="CIR48" s="29"/>
      <c r="CIS48" s="29"/>
      <c r="CIT48" s="29"/>
      <c r="CIU48" s="29"/>
      <c r="CIV48" s="29"/>
      <c r="CIW48" s="29"/>
      <c r="CIX48" s="29"/>
      <c r="CIY48" s="29"/>
      <c r="CIZ48" s="29"/>
      <c r="CJA48" s="29"/>
      <c r="CJB48" s="29"/>
      <c r="CJC48" s="29"/>
      <c r="CJD48" s="29"/>
      <c r="CJE48" s="29"/>
      <c r="CJF48" s="29"/>
      <c r="CJG48" s="29"/>
      <c r="CJH48" s="29"/>
      <c r="CJI48" s="29"/>
      <c r="CJJ48" s="29"/>
      <c r="CJK48" s="29"/>
      <c r="CJL48" s="29"/>
      <c r="CJM48" s="29"/>
      <c r="CJN48" s="29"/>
      <c r="CJO48" s="29"/>
      <c r="CJP48" s="29"/>
      <c r="CJQ48" s="29"/>
      <c r="CJR48" s="29"/>
      <c r="CJS48" s="29"/>
      <c r="CJT48" s="29"/>
      <c r="CJU48" s="29"/>
      <c r="CJV48" s="29"/>
      <c r="CJW48" s="29"/>
      <c r="CJX48" s="29"/>
      <c r="CJY48" s="29"/>
      <c r="CJZ48" s="29"/>
      <c r="CKA48" s="29"/>
      <c r="CKB48" s="29"/>
      <c r="CKC48" s="29"/>
      <c r="CKD48" s="29"/>
      <c r="CKE48" s="29"/>
      <c r="CKF48" s="29"/>
      <c r="CKG48" s="29"/>
      <c r="CKH48" s="29"/>
      <c r="CKI48" s="29"/>
      <c r="CKJ48" s="29"/>
      <c r="CKK48" s="29"/>
      <c r="CKL48" s="29"/>
      <c r="CKM48" s="29"/>
      <c r="CKN48" s="29"/>
      <c r="CKO48" s="29"/>
      <c r="CKP48" s="29"/>
      <c r="CKQ48" s="29"/>
      <c r="CKR48" s="29"/>
      <c r="CKS48" s="29"/>
      <c r="CKT48" s="29"/>
      <c r="CKU48" s="29"/>
      <c r="CKV48" s="29"/>
      <c r="CKW48" s="29"/>
      <c r="CKX48" s="29"/>
      <c r="CKY48" s="29"/>
      <c r="CKZ48" s="29"/>
      <c r="CLA48" s="29"/>
      <c r="CLB48" s="29"/>
      <c r="CLC48" s="29"/>
      <c r="CLD48" s="29"/>
      <c r="CLE48" s="29"/>
      <c r="CLF48" s="29"/>
      <c r="CLG48" s="29"/>
      <c r="CLH48" s="29"/>
      <c r="CLI48" s="29"/>
      <c r="CLJ48" s="29"/>
      <c r="CLK48" s="29"/>
      <c r="CLL48" s="29"/>
      <c r="CLM48" s="29"/>
      <c r="CLN48" s="29"/>
      <c r="CLO48" s="29"/>
      <c r="CLP48" s="29"/>
      <c r="CLQ48" s="29"/>
      <c r="CLR48" s="29"/>
      <c r="CLS48" s="29"/>
      <c r="CLT48" s="29"/>
      <c r="CLU48" s="29"/>
      <c r="CLV48" s="29"/>
      <c r="CLW48" s="29"/>
      <c r="CLX48" s="29"/>
      <c r="CLY48" s="29"/>
      <c r="CLZ48" s="29"/>
      <c r="CMA48" s="29"/>
      <c r="CMB48" s="29"/>
      <c r="CMC48" s="29"/>
      <c r="CMD48" s="29"/>
      <c r="CME48" s="29"/>
      <c r="CMF48" s="29"/>
      <c r="CMG48" s="29"/>
      <c r="CMH48" s="29"/>
      <c r="CMI48" s="29"/>
      <c r="CMJ48" s="29"/>
      <c r="CMK48" s="29"/>
      <c r="CML48" s="29"/>
      <c r="CMM48" s="29"/>
      <c r="CMN48" s="29"/>
      <c r="CMO48" s="29"/>
      <c r="CMP48" s="29"/>
      <c r="CMQ48" s="29"/>
      <c r="CMR48" s="29"/>
      <c r="CMS48" s="29"/>
      <c r="CMT48" s="29"/>
      <c r="CMU48" s="29"/>
      <c r="CMV48" s="29"/>
      <c r="CMW48" s="29"/>
      <c r="CMX48" s="29"/>
      <c r="CMY48" s="29"/>
      <c r="CMZ48" s="29"/>
      <c r="CNA48" s="29"/>
      <c r="CNB48" s="29"/>
      <c r="CNC48" s="29"/>
      <c r="CND48" s="29"/>
      <c r="CNE48" s="29"/>
      <c r="CNF48" s="29"/>
      <c r="CNG48" s="29"/>
      <c r="CNH48" s="29"/>
      <c r="CNI48" s="29"/>
      <c r="CNJ48" s="29"/>
      <c r="CNK48" s="29"/>
      <c r="CNL48" s="29"/>
      <c r="CNM48" s="29"/>
      <c r="CNN48" s="29"/>
      <c r="CNO48" s="29"/>
      <c r="CNP48" s="29"/>
      <c r="CNQ48" s="29"/>
      <c r="CNR48" s="29"/>
      <c r="CNS48" s="29"/>
      <c r="CNT48" s="29"/>
      <c r="CNU48" s="29"/>
      <c r="CNV48" s="29"/>
      <c r="CNW48" s="29"/>
      <c r="CNX48" s="29"/>
      <c r="CNY48" s="29"/>
      <c r="CNZ48" s="29"/>
      <c r="COA48" s="29"/>
      <c r="COB48" s="29"/>
      <c r="COC48" s="29"/>
      <c r="COD48" s="29"/>
      <c r="COE48" s="29"/>
      <c r="COF48" s="29"/>
      <c r="COG48" s="29"/>
      <c r="COH48" s="29"/>
      <c r="COI48" s="29"/>
      <c r="COJ48" s="29"/>
      <c r="COK48" s="29"/>
      <c r="COL48" s="29"/>
      <c r="COM48" s="29"/>
      <c r="CON48" s="29"/>
      <c r="COO48" s="29"/>
      <c r="COP48" s="29"/>
      <c r="COQ48" s="29"/>
      <c r="COR48" s="29"/>
      <c r="COS48" s="29"/>
      <c r="COT48" s="29"/>
      <c r="COU48" s="29"/>
      <c r="COV48" s="29"/>
      <c r="COW48" s="29"/>
      <c r="COX48" s="29"/>
      <c r="COY48" s="29"/>
      <c r="COZ48" s="29"/>
      <c r="CPA48" s="29"/>
      <c r="CPB48" s="29"/>
      <c r="CPC48" s="29"/>
      <c r="CPD48" s="29"/>
      <c r="CPE48" s="29"/>
      <c r="CPF48" s="29"/>
      <c r="CPG48" s="29"/>
      <c r="CPH48" s="29"/>
      <c r="CPI48" s="29"/>
      <c r="CPJ48" s="29"/>
      <c r="CPK48" s="29"/>
      <c r="CPL48" s="29"/>
      <c r="CPM48" s="29"/>
      <c r="CPN48" s="29"/>
      <c r="CPO48" s="29"/>
      <c r="CPP48" s="29"/>
      <c r="CPQ48" s="29"/>
      <c r="CPR48" s="29"/>
      <c r="CPS48" s="29"/>
      <c r="CPT48" s="29"/>
      <c r="CPU48" s="29"/>
      <c r="CPV48" s="29"/>
      <c r="CPW48" s="29"/>
      <c r="CPX48" s="29"/>
      <c r="CPY48" s="29"/>
      <c r="CPZ48" s="29"/>
      <c r="CQA48" s="29"/>
      <c r="CQB48" s="29"/>
      <c r="CQC48" s="29"/>
      <c r="CQD48" s="29"/>
      <c r="CQE48" s="29"/>
      <c r="CQF48" s="29"/>
      <c r="CQG48" s="29"/>
      <c r="CQH48" s="29"/>
      <c r="CQI48" s="29"/>
      <c r="CQJ48" s="29"/>
      <c r="CQK48" s="29"/>
      <c r="CQL48" s="29"/>
      <c r="CQM48" s="29"/>
      <c r="CQN48" s="29"/>
      <c r="CQO48" s="29"/>
      <c r="CQP48" s="29"/>
      <c r="CQQ48" s="29"/>
      <c r="CQR48" s="29"/>
      <c r="CQS48" s="29"/>
      <c r="CQT48" s="29"/>
      <c r="CQU48" s="29"/>
      <c r="CQV48" s="29"/>
      <c r="CQW48" s="29"/>
      <c r="CQX48" s="29"/>
      <c r="CQY48" s="29"/>
      <c r="CQZ48" s="29"/>
      <c r="CRA48" s="29"/>
      <c r="CRB48" s="29"/>
      <c r="CRC48" s="29"/>
      <c r="CRD48" s="29"/>
      <c r="CRE48" s="29"/>
      <c r="CRF48" s="29"/>
      <c r="CRG48" s="29"/>
      <c r="CRH48" s="29"/>
      <c r="CRI48" s="29"/>
      <c r="CRJ48" s="29"/>
      <c r="CRK48" s="29"/>
      <c r="CRL48" s="29"/>
      <c r="CRM48" s="29"/>
      <c r="CRN48" s="29"/>
      <c r="CRO48" s="29"/>
      <c r="CRP48" s="29"/>
      <c r="CRQ48" s="29"/>
      <c r="CRR48" s="29"/>
      <c r="CRS48" s="29"/>
      <c r="CRT48" s="29"/>
      <c r="CRU48" s="29"/>
      <c r="CRV48" s="29"/>
      <c r="CRW48" s="29"/>
      <c r="CRX48" s="29"/>
      <c r="CRY48" s="29"/>
      <c r="CRZ48" s="29"/>
      <c r="CSA48" s="29"/>
      <c r="CSB48" s="29"/>
      <c r="CSC48" s="29"/>
      <c r="CSD48" s="29"/>
      <c r="CSE48" s="29"/>
      <c r="CSF48" s="29"/>
      <c r="CSG48" s="29"/>
      <c r="CSH48" s="29"/>
      <c r="CSI48" s="29"/>
      <c r="CSJ48" s="29"/>
      <c r="CSK48" s="29"/>
      <c r="CSL48" s="29"/>
      <c r="CSM48" s="29"/>
      <c r="CSN48" s="29"/>
      <c r="CSO48" s="29"/>
      <c r="CSP48" s="29"/>
      <c r="CSQ48" s="29"/>
      <c r="CSR48" s="29"/>
      <c r="CSS48" s="29"/>
      <c r="CST48" s="29"/>
      <c r="CSU48" s="29"/>
      <c r="CSV48" s="29"/>
      <c r="CSW48" s="29"/>
      <c r="CSX48" s="29"/>
      <c r="CSY48" s="29"/>
      <c r="CSZ48" s="29"/>
      <c r="CTA48" s="29"/>
      <c r="CTB48" s="29"/>
      <c r="CTC48" s="29"/>
      <c r="CTD48" s="29"/>
      <c r="CTE48" s="29"/>
      <c r="CTF48" s="29"/>
      <c r="CTG48" s="29"/>
      <c r="CTH48" s="29"/>
      <c r="CTI48" s="29"/>
      <c r="CTJ48" s="29"/>
      <c r="CTK48" s="29"/>
      <c r="CTL48" s="29"/>
      <c r="CTM48" s="29"/>
      <c r="CTN48" s="29"/>
      <c r="CTO48" s="29"/>
      <c r="CTP48" s="29"/>
      <c r="CTQ48" s="29"/>
      <c r="CTR48" s="29"/>
      <c r="CTS48" s="29"/>
      <c r="CTT48" s="29"/>
      <c r="CTU48" s="29"/>
      <c r="CTV48" s="29"/>
      <c r="CTW48" s="29"/>
      <c r="CTX48" s="29"/>
      <c r="CTY48" s="29"/>
      <c r="CTZ48" s="29"/>
      <c r="CUA48" s="29"/>
      <c r="CUB48" s="29"/>
      <c r="CUC48" s="29"/>
      <c r="CUD48" s="29"/>
      <c r="CUE48" s="29"/>
      <c r="CUF48" s="29"/>
      <c r="CUG48" s="29"/>
      <c r="CUH48" s="29"/>
      <c r="CUI48" s="29"/>
      <c r="CUJ48" s="29"/>
      <c r="CUK48" s="29"/>
      <c r="CUL48" s="29"/>
      <c r="CUM48" s="29"/>
      <c r="CUN48" s="29"/>
      <c r="CUO48" s="29"/>
      <c r="CUP48" s="29"/>
      <c r="CUQ48" s="29"/>
      <c r="CUR48" s="29"/>
      <c r="CUS48" s="29"/>
      <c r="CUT48" s="29"/>
      <c r="CUU48" s="29"/>
      <c r="CUV48" s="29"/>
      <c r="CUW48" s="29"/>
      <c r="CUX48" s="29"/>
      <c r="CUY48" s="29"/>
      <c r="CUZ48" s="29"/>
      <c r="CVA48" s="29"/>
      <c r="CVB48" s="29"/>
      <c r="CVC48" s="29"/>
      <c r="CVD48" s="29"/>
      <c r="CVE48" s="29"/>
      <c r="CVF48" s="29"/>
      <c r="CVG48" s="29"/>
      <c r="CVH48" s="29"/>
      <c r="CVI48" s="29"/>
      <c r="CVJ48" s="29"/>
      <c r="CVK48" s="29"/>
      <c r="CVL48" s="29"/>
      <c r="CVM48" s="29"/>
      <c r="CVN48" s="29"/>
      <c r="CVO48" s="29"/>
      <c r="CVP48" s="29"/>
      <c r="CVQ48" s="29"/>
      <c r="CVR48" s="29"/>
      <c r="CVS48" s="29"/>
      <c r="CVT48" s="29"/>
      <c r="CVU48" s="29"/>
      <c r="CVV48" s="29"/>
      <c r="CVW48" s="29"/>
      <c r="CVX48" s="29"/>
      <c r="CVY48" s="29"/>
      <c r="CVZ48" s="29"/>
      <c r="CWA48" s="29"/>
      <c r="CWB48" s="29"/>
      <c r="CWC48" s="29"/>
      <c r="CWD48" s="29"/>
      <c r="CWE48" s="29"/>
      <c r="CWF48" s="29"/>
      <c r="CWG48" s="29"/>
      <c r="CWH48" s="29"/>
      <c r="CWI48" s="29"/>
      <c r="CWJ48" s="29"/>
      <c r="CWK48" s="29"/>
      <c r="CWL48" s="29"/>
      <c r="CWM48" s="29"/>
      <c r="CWN48" s="29"/>
      <c r="CWO48" s="29"/>
      <c r="CWP48" s="29"/>
      <c r="CWQ48" s="29"/>
      <c r="CWR48" s="29"/>
      <c r="CWS48" s="29"/>
      <c r="CWT48" s="29"/>
      <c r="CWU48" s="29"/>
      <c r="CWV48" s="29"/>
      <c r="CWW48" s="29"/>
      <c r="CWX48" s="29"/>
      <c r="CWY48" s="29"/>
      <c r="CWZ48" s="29"/>
      <c r="CXA48" s="29"/>
      <c r="CXB48" s="29"/>
      <c r="CXC48" s="29"/>
      <c r="CXD48" s="29"/>
      <c r="CXE48" s="29"/>
      <c r="CXF48" s="29"/>
      <c r="CXG48" s="29"/>
      <c r="CXH48" s="29"/>
      <c r="CXI48" s="29"/>
      <c r="CXJ48" s="29"/>
      <c r="CXK48" s="29"/>
      <c r="CXL48" s="29"/>
      <c r="CXM48" s="29"/>
      <c r="CXN48" s="29"/>
      <c r="CXO48" s="29"/>
      <c r="CXP48" s="29"/>
      <c r="CXQ48" s="29"/>
      <c r="CXR48" s="29"/>
      <c r="CXS48" s="29"/>
      <c r="CXT48" s="29"/>
      <c r="CXU48" s="29"/>
      <c r="CXV48" s="29"/>
      <c r="CXW48" s="29"/>
      <c r="CXX48" s="29"/>
      <c r="CXY48" s="29"/>
      <c r="CXZ48" s="29"/>
      <c r="CYA48" s="29"/>
      <c r="CYB48" s="29"/>
      <c r="CYC48" s="29"/>
      <c r="CYD48" s="29"/>
      <c r="CYE48" s="29"/>
      <c r="CYF48" s="29"/>
      <c r="CYG48" s="29"/>
      <c r="CYH48" s="29"/>
      <c r="CYI48" s="29"/>
      <c r="CYJ48" s="29"/>
      <c r="CYK48" s="29"/>
      <c r="CYL48" s="29"/>
      <c r="CYM48" s="29"/>
      <c r="CYN48" s="29"/>
      <c r="CYO48" s="29"/>
      <c r="CYP48" s="29"/>
      <c r="CYQ48" s="29"/>
      <c r="CYR48" s="29"/>
      <c r="CYS48" s="29"/>
      <c r="CYT48" s="29"/>
      <c r="CYU48" s="29"/>
      <c r="CYV48" s="29"/>
      <c r="CYW48" s="29"/>
      <c r="CYX48" s="29"/>
      <c r="CYY48" s="29"/>
      <c r="CYZ48" s="29"/>
      <c r="CZA48" s="29"/>
      <c r="CZB48" s="29"/>
      <c r="CZC48" s="29"/>
      <c r="CZD48" s="29"/>
      <c r="CZE48" s="29"/>
      <c r="CZF48" s="29"/>
      <c r="CZG48" s="29"/>
      <c r="CZH48" s="29"/>
      <c r="CZI48" s="29"/>
      <c r="CZJ48" s="29"/>
      <c r="CZK48" s="29"/>
      <c r="CZL48" s="29"/>
      <c r="CZM48" s="29"/>
      <c r="CZN48" s="29"/>
      <c r="CZO48" s="29"/>
      <c r="CZP48" s="29"/>
      <c r="CZQ48" s="29"/>
      <c r="CZR48" s="29"/>
      <c r="CZS48" s="29"/>
      <c r="CZT48" s="29"/>
      <c r="CZU48" s="29"/>
      <c r="CZV48" s="29"/>
      <c r="CZW48" s="29"/>
      <c r="CZX48" s="29"/>
      <c r="CZY48" s="29"/>
      <c r="CZZ48" s="29"/>
      <c r="DAA48" s="29"/>
      <c r="DAB48" s="29"/>
      <c r="DAC48" s="29"/>
      <c r="DAD48" s="29"/>
      <c r="DAE48" s="29"/>
      <c r="DAF48" s="29"/>
      <c r="DAG48" s="29"/>
      <c r="DAH48" s="29"/>
      <c r="DAI48" s="29"/>
      <c r="DAJ48" s="29"/>
      <c r="DAK48" s="29"/>
      <c r="DAL48" s="29"/>
      <c r="DAM48" s="29"/>
      <c r="DAN48" s="29"/>
      <c r="DAO48" s="29"/>
      <c r="DAP48" s="29"/>
      <c r="DAQ48" s="29"/>
      <c r="DAR48" s="29"/>
      <c r="DAS48" s="29"/>
      <c r="DAT48" s="29"/>
      <c r="DAU48" s="29"/>
      <c r="DAV48" s="29"/>
      <c r="DAW48" s="29"/>
      <c r="DAX48" s="29"/>
      <c r="DAY48" s="29"/>
      <c r="DAZ48" s="29"/>
      <c r="DBA48" s="29"/>
      <c r="DBB48" s="29"/>
      <c r="DBC48" s="29"/>
      <c r="DBD48" s="29"/>
      <c r="DBE48" s="29"/>
      <c r="DBF48" s="29"/>
      <c r="DBG48" s="29"/>
      <c r="DBH48" s="29"/>
      <c r="DBI48" s="29"/>
      <c r="DBJ48" s="29"/>
      <c r="DBK48" s="29"/>
      <c r="DBL48" s="29"/>
      <c r="DBM48" s="29"/>
      <c r="DBN48" s="29"/>
      <c r="DBO48" s="29"/>
      <c r="DBP48" s="29"/>
      <c r="DBQ48" s="29"/>
      <c r="DBR48" s="29"/>
      <c r="DBS48" s="29"/>
      <c r="DBT48" s="29"/>
      <c r="DBU48" s="29"/>
      <c r="DBV48" s="29"/>
      <c r="DBW48" s="29"/>
      <c r="DBX48" s="29"/>
      <c r="DBY48" s="29"/>
      <c r="DBZ48" s="29"/>
      <c r="DCA48" s="29"/>
      <c r="DCB48" s="29"/>
      <c r="DCC48" s="29"/>
      <c r="DCD48" s="29"/>
      <c r="DCE48" s="29"/>
      <c r="DCF48" s="29"/>
      <c r="DCG48" s="29"/>
      <c r="DCH48" s="29"/>
      <c r="DCI48" s="29"/>
      <c r="DCJ48" s="29"/>
      <c r="DCK48" s="29"/>
      <c r="DCL48" s="29"/>
      <c r="DCM48" s="29"/>
      <c r="DCN48" s="29"/>
      <c r="DCO48" s="29"/>
      <c r="DCP48" s="29"/>
      <c r="DCQ48" s="29"/>
      <c r="DCR48" s="29"/>
      <c r="DCS48" s="29"/>
      <c r="DCT48" s="29"/>
      <c r="DCU48" s="29"/>
      <c r="DCV48" s="29"/>
      <c r="DCW48" s="29"/>
      <c r="DCX48" s="29"/>
      <c r="DCY48" s="29"/>
      <c r="DCZ48" s="29"/>
      <c r="DDA48" s="29"/>
      <c r="DDB48" s="29"/>
      <c r="DDC48" s="29"/>
      <c r="DDD48" s="29"/>
      <c r="DDE48" s="29"/>
      <c r="DDF48" s="29"/>
      <c r="DDG48" s="29"/>
      <c r="DDH48" s="29"/>
      <c r="DDI48" s="29"/>
      <c r="DDJ48" s="29"/>
      <c r="DDK48" s="29"/>
      <c r="DDL48" s="29"/>
      <c r="DDM48" s="29"/>
      <c r="DDN48" s="29"/>
      <c r="DDO48" s="29"/>
      <c r="DDP48" s="29"/>
      <c r="DDQ48" s="29"/>
      <c r="DDR48" s="29"/>
      <c r="DDS48" s="29"/>
      <c r="DDT48" s="29"/>
      <c r="DDU48" s="29"/>
      <c r="DDV48" s="29"/>
      <c r="DDW48" s="29"/>
      <c r="DDX48" s="29"/>
      <c r="DDY48" s="29"/>
      <c r="DDZ48" s="29"/>
      <c r="DEA48" s="29"/>
      <c r="DEB48" s="29"/>
      <c r="DEC48" s="29"/>
      <c r="DED48" s="29"/>
      <c r="DEE48" s="29"/>
      <c r="DEF48" s="29"/>
      <c r="DEG48" s="29"/>
      <c r="DEH48" s="29"/>
      <c r="DEI48" s="29"/>
      <c r="DEJ48" s="29"/>
      <c r="DEK48" s="29"/>
      <c r="DEL48" s="29"/>
      <c r="DEM48" s="29"/>
      <c r="DEN48" s="29"/>
      <c r="DEO48" s="29"/>
      <c r="DEP48" s="29"/>
      <c r="DEQ48" s="29"/>
      <c r="DER48" s="29"/>
      <c r="DES48" s="29"/>
      <c r="DET48" s="29"/>
      <c r="DEU48" s="29"/>
      <c r="DEV48" s="29"/>
      <c r="DEW48" s="29"/>
      <c r="DEX48" s="29"/>
      <c r="DEY48" s="29"/>
      <c r="DEZ48" s="29"/>
      <c r="DFA48" s="29"/>
      <c r="DFB48" s="29"/>
      <c r="DFC48" s="29"/>
      <c r="DFD48" s="29"/>
      <c r="DFE48" s="29"/>
      <c r="DFF48" s="29"/>
      <c r="DFG48" s="29"/>
      <c r="DFH48" s="29"/>
      <c r="DFI48" s="29"/>
      <c r="DFJ48" s="29"/>
      <c r="DFK48" s="29"/>
      <c r="DFL48" s="29"/>
      <c r="DFM48" s="29"/>
      <c r="DFN48" s="29"/>
      <c r="DFO48" s="29"/>
      <c r="DFP48" s="29"/>
      <c r="DFQ48" s="29"/>
      <c r="DFR48" s="29"/>
      <c r="DFS48" s="29"/>
      <c r="DFT48" s="29"/>
      <c r="DFU48" s="29"/>
      <c r="DFV48" s="29"/>
      <c r="DFW48" s="29"/>
      <c r="DFX48" s="29"/>
      <c r="DFY48" s="29"/>
      <c r="DFZ48" s="29"/>
      <c r="DGA48" s="29"/>
      <c r="DGB48" s="29"/>
      <c r="DGC48" s="29"/>
      <c r="DGD48" s="29"/>
      <c r="DGE48" s="29"/>
      <c r="DGF48" s="29"/>
      <c r="DGG48" s="29"/>
      <c r="DGH48" s="29"/>
      <c r="DGI48" s="29"/>
      <c r="DGJ48" s="29"/>
      <c r="DGK48" s="29"/>
      <c r="DGL48" s="29"/>
      <c r="DGM48" s="29"/>
      <c r="DGN48" s="29"/>
      <c r="DGO48" s="29"/>
      <c r="DGP48" s="29"/>
      <c r="DGQ48" s="29"/>
      <c r="DGR48" s="29"/>
      <c r="DGS48" s="29"/>
      <c r="DGT48" s="29"/>
      <c r="DGU48" s="29"/>
      <c r="DGV48" s="29"/>
      <c r="DGW48" s="29"/>
      <c r="DGX48" s="29"/>
      <c r="DGY48" s="29"/>
      <c r="DGZ48" s="29"/>
      <c r="DHA48" s="29"/>
      <c r="DHB48" s="29"/>
      <c r="DHC48" s="29"/>
      <c r="DHD48" s="29"/>
      <c r="DHE48" s="29"/>
      <c r="DHF48" s="29"/>
      <c r="DHG48" s="29"/>
      <c r="DHH48" s="29"/>
      <c r="DHI48" s="29"/>
      <c r="DHJ48" s="29"/>
      <c r="DHK48" s="29"/>
      <c r="DHL48" s="29"/>
      <c r="DHM48" s="29"/>
      <c r="DHN48" s="29"/>
      <c r="DHO48" s="29"/>
      <c r="DHP48" s="29"/>
      <c r="DHQ48" s="29"/>
      <c r="DHR48" s="29"/>
      <c r="DHS48" s="29"/>
      <c r="DHT48" s="29"/>
      <c r="DHU48" s="29"/>
      <c r="DHV48" s="29"/>
      <c r="DHW48" s="29"/>
      <c r="DHX48" s="29"/>
      <c r="DHY48" s="29"/>
      <c r="DHZ48" s="29"/>
      <c r="DIA48" s="29"/>
      <c r="DIB48" s="29"/>
      <c r="DIC48" s="29"/>
      <c r="DID48" s="29"/>
      <c r="DIE48" s="29"/>
      <c r="DIF48" s="29"/>
      <c r="DIG48" s="29"/>
      <c r="DIH48" s="29"/>
      <c r="DII48" s="29"/>
      <c r="DIJ48" s="29"/>
      <c r="DIK48" s="29"/>
      <c r="DIL48" s="29"/>
      <c r="DIM48" s="29"/>
      <c r="DIN48" s="29"/>
      <c r="DIO48" s="29"/>
      <c r="DIP48" s="29"/>
      <c r="DIQ48" s="29"/>
      <c r="DIR48" s="29"/>
      <c r="DIS48" s="29"/>
      <c r="DIT48" s="29"/>
      <c r="DIU48" s="29"/>
      <c r="DIV48" s="29"/>
      <c r="DIW48" s="29"/>
      <c r="DIX48" s="29"/>
      <c r="DIY48" s="29"/>
      <c r="DIZ48" s="29"/>
      <c r="DJA48" s="29"/>
      <c r="DJB48" s="29"/>
      <c r="DJC48" s="29"/>
      <c r="DJD48" s="29"/>
      <c r="DJE48" s="29"/>
      <c r="DJF48" s="29"/>
      <c r="DJG48" s="29"/>
      <c r="DJH48" s="29"/>
      <c r="DJI48" s="29"/>
      <c r="DJJ48" s="29"/>
      <c r="DJK48" s="29"/>
      <c r="DJL48" s="29"/>
      <c r="DJM48" s="29"/>
      <c r="DJN48" s="29"/>
      <c r="DJO48" s="29"/>
      <c r="DJP48" s="29"/>
      <c r="DJQ48" s="29"/>
      <c r="DJR48" s="29"/>
      <c r="DJS48" s="29"/>
      <c r="DJT48" s="29"/>
      <c r="DJU48" s="29"/>
      <c r="DJV48" s="29"/>
      <c r="DJW48" s="29"/>
      <c r="DJX48" s="29"/>
      <c r="DJY48" s="29"/>
      <c r="DJZ48" s="29"/>
      <c r="DKA48" s="29"/>
      <c r="DKB48" s="29"/>
      <c r="DKC48" s="29"/>
      <c r="DKD48" s="29"/>
      <c r="DKE48" s="29"/>
      <c r="DKF48" s="29"/>
      <c r="DKG48" s="29"/>
      <c r="DKH48" s="29"/>
      <c r="DKI48" s="29"/>
      <c r="DKJ48" s="29"/>
      <c r="DKK48" s="29"/>
      <c r="DKL48" s="29"/>
      <c r="DKM48" s="29"/>
      <c r="DKN48" s="29"/>
      <c r="DKO48" s="29"/>
      <c r="DKP48" s="29"/>
      <c r="DKQ48" s="29"/>
      <c r="DKR48" s="29"/>
      <c r="DKS48" s="29"/>
      <c r="DKT48" s="29"/>
      <c r="DKU48" s="29"/>
      <c r="DKV48" s="29"/>
      <c r="DKW48" s="29"/>
      <c r="DKX48" s="29"/>
      <c r="DKY48" s="29"/>
      <c r="DKZ48" s="29"/>
      <c r="DLA48" s="29"/>
      <c r="DLB48" s="29"/>
      <c r="DLC48" s="29"/>
      <c r="DLD48" s="29"/>
      <c r="DLE48" s="29"/>
      <c r="DLF48" s="29"/>
      <c r="DLG48" s="29"/>
      <c r="DLH48" s="29"/>
      <c r="DLI48" s="29"/>
      <c r="DLJ48" s="29"/>
      <c r="DLK48" s="29"/>
      <c r="DLL48" s="29"/>
      <c r="DLM48" s="29"/>
      <c r="DLN48" s="29"/>
      <c r="DLO48" s="29"/>
      <c r="DLP48" s="29"/>
      <c r="DLQ48" s="29"/>
      <c r="DLR48" s="29"/>
      <c r="DLS48" s="29"/>
      <c r="DLT48" s="29"/>
      <c r="DLU48" s="29"/>
      <c r="DLV48" s="29"/>
      <c r="DLW48" s="29"/>
      <c r="DLX48" s="29"/>
      <c r="DLY48" s="29"/>
      <c r="DLZ48" s="29"/>
      <c r="DMA48" s="29"/>
      <c r="DMB48" s="29"/>
      <c r="DMC48" s="29"/>
      <c r="DMD48" s="29"/>
      <c r="DME48" s="29"/>
      <c r="DMF48" s="29"/>
      <c r="DMG48" s="29"/>
      <c r="DMH48" s="29"/>
      <c r="DMI48" s="29"/>
      <c r="DMJ48" s="29"/>
      <c r="DMK48" s="29"/>
      <c r="DML48" s="29"/>
      <c r="DMM48" s="29"/>
      <c r="DMN48" s="29"/>
      <c r="DMO48" s="29"/>
      <c r="DMP48" s="29"/>
      <c r="DMQ48" s="29"/>
      <c r="DMR48" s="29"/>
      <c r="DMS48" s="29"/>
      <c r="DMT48" s="29"/>
      <c r="DMU48" s="29"/>
      <c r="DMV48" s="29"/>
      <c r="DMW48" s="29"/>
      <c r="DMX48" s="29"/>
      <c r="DMY48" s="29"/>
      <c r="DMZ48" s="29"/>
      <c r="DNA48" s="29"/>
      <c r="DNB48" s="29"/>
      <c r="DNC48" s="29"/>
      <c r="DND48" s="29"/>
      <c r="DNE48" s="29"/>
      <c r="DNF48" s="29"/>
      <c r="DNG48" s="29"/>
      <c r="DNH48" s="29"/>
      <c r="DNI48" s="29"/>
      <c r="DNJ48" s="29"/>
      <c r="DNK48" s="29"/>
      <c r="DNL48" s="29"/>
      <c r="DNM48" s="29"/>
      <c r="DNN48" s="29"/>
      <c r="DNO48" s="29"/>
      <c r="DNP48" s="29"/>
      <c r="DNQ48" s="29"/>
      <c r="DNR48" s="29"/>
      <c r="DNS48" s="29"/>
      <c r="DNT48" s="29"/>
      <c r="DNU48" s="29"/>
      <c r="DNV48" s="29"/>
      <c r="DNW48" s="29"/>
      <c r="DNX48" s="29"/>
      <c r="DNY48" s="29"/>
      <c r="DNZ48" s="29"/>
      <c r="DOA48" s="29"/>
      <c r="DOB48" s="29"/>
      <c r="DOC48" s="29"/>
      <c r="DOD48" s="29"/>
      <c r="DOE48" s="29"/>
      <c r="DOF48" s="29"/>
      <c r="DOG48" s="29"/>
      <c r="DOH48" s="29"/>
      <c r="DOI48" s="29"/>
      <c r="DOJ48" s="29"/>
      <c r="DOK48" s="29"/>
      <c r="DOL48" s="29"/>
      <c r="DOM48" s="29"/>
      <c r="DON48" s="29"/>
      <c r="DOO48" s="29"/>
      <c r="DOP48" s="29"/>
      <c r="DOQ48" s="29"/>
      <c r="DOR48" s="29"/>
      <c r="DOS48" s="29"/>
      <c r="DOT48" s="29"/>
      <c r="DOU48" s="29"/>
      <c r="DOV48" s="29"/>
      <c r="DOW48" s="29"/>
      <c r="DOX48" s="29"/>
      <c r="DOY48" s="29"/>
      <c r="DOZ48" s="29"/>
      <c r="DPA48" s="29"/>
      <c r="DPB48" s="29"/>
      <c r="DPC48" s="29"/>
      <c r="DPD48" s="29"/>
      <c r="DPE48" s="29"/>
      <c r="DPF48" s="29"/>
      <c r="DPG48" s="29"/>
      <c r="DPH48" s="29"/>
      <c r="DPI48" s="29"/>
      <c r="DPJ48" s="29"/>
      <c r="DPK48" s="29"/>
      <c r="DPL48" s="29"/>
      <c r="DPM48" s="29"/>
      <c r="DPN48" s="29"/>
      <c r="DPO48" s="29"/>
      <c r="DPP48" s="29"/>
      <c r="DPQ48" s="29"/>
      <c r="DPR48" s="29"/>
      <c r="DPS48" s="29"/>
      <c r="DPT48" s="29"/>
      <c r="DPU48" s="29"/>
      <c r="DPV48" s="29"/>
      <c r="DPW48" s="29"/>
      <c r="DPX48" s="29"/>
      <c r="DPY48" s="29"/>
      <c r="DPZ48" s="29"/>
      <c r="DQA48" s="29"/>
      <c r="DQB48" s="29"/>
      <c r="DQC48" s="29"/>
      <c r="DQD48" s="29"/>
      <c r="DQE48" s="29"/>
      <c r="DQF48" s="29"/>
      <c r="DQG48" s="29"/>
      <c r="DQH48" s="29"/>
      <c r="DQI48" s="29"/>
      <c r="DQJ48" s="29"/>
      <c r="DQK48" s="29"/>
      <c r="DQL48" s="29"/>
      <c r="DQM48" s="29"/>
      <c r="DQN48" s="29"/>
      <c r="DQO48" s="29"/>
      <c r="DQP48" s="29"/>
      <c r="DQQ48" s="29"/>
      <c r="DQR48" s="29"/>
      <c r="DQS48" s="29"/>
      <c r="DQT48" s="29"/>
      <c r="DQU48" s="29"/>
      <c r="DQV48" s="29"/>
      <c r="DQW48" s="29"/>
      <c r="DQX48" s="29"/>
      <c r="DQY48" s="29"/>
      <c r="DQZ48" s="29"/>
      <c r="DRA48" s="29"/>
      <c r="DRB48" s="29"/>
      <c r="DRC48" s="29"/>
      <c r="DRD48" s="29"/>
      <c r="DRE48" s="29"/>
      <c r="DRF48" s="29"/>
      <c r="DRG48" s="29"/>
      <c r="DRH48" s="29"/>
      <c r="DRI48" s="29"/>
      <c r="DRJ48" s="29"/>
      <c r="DRK48" s="29"/>
      <c r="DRL48" s="29"/>
      <c r="DRM48" s="29"/>
      <c r="DRN48" s="29"/>
      <c r="DRO48" s="29"/>
      <c r="DRP48" s="29"/>
      <c r="DRQ48" s="29"/>
      <c r="DRR48" s="29"/>
      <c r="DRS48" s="29"/>
      <c r="DRT48" s="29"/>
      <c r="DRU48" s="29"/>
      <c r="DRV48" s="29"/>
      <c r="DRW48" s="29"/>
      <c r="DRX48" s="29"/>
      <c r="DRY48" s="29"/>
      <c r="DRZ48" s="29"/>
      <c r="DSA48" s="29"/>
      <c r="DSB48" s="29"/>
      <c r="DSC48" s="29"/>
      <c r="DSD48" s="29"/>
      <c r="DSE48" s="29"/>
      <c r="DSF48" s="29"/>
      <c r="DSG48" s="29"/>
      <c r="DSH48" s="29"/>
      <c r="DSI48" s="29"/>
      <c r="DSJ48" s="29"/>
      <c r="DSK48" s="29"/>
      <c r="DSL48" s="29"/>
      <c r="DSM48" s="29"/>
      <c r="DSN48" s="29"/>
      <c r="DSO48" s="29"/>
      <c r="DSP48" s="29"/>
      <c r="DSQ48" s="29"/>
      <c r="DSR48" s="29"/>
      <c r="DSS48" s="29"/>
      <c r="DST48" s="29"/>
      <c r="DSU48" s="29"/>
      <c r="DSV48" s="29"/>
      <c r="DSW48" s="29"/>
      <c r="DSX48" s="29"/>
      <c r="DSY48" s="29"/>
      <c r="DSZ48" s="29"/>
      <c r="DTA48" s="29"/>
      <c r="DTB48" s="29"/>
      <c r="DTC48" s="29"/>
      <c r="DTD48" s="29"/>
      <c r="DTE48" s="29"/>
      <c r="DTF48" s="29"/>
      <c r="DTG48" s="29"/>
      <c r="DTH48" s="29"/>
      <c r="DTI48" s="29"/>
      <c r="DTJ48" s="29"/>
      <c r="DTK48" s="29"/>
      <c r="DTL48" s="29"/>
      <c r="DTM48" s="29"/>
      <c r="DTN48" s="29"/>
      <c r="DTO48" s="29"/>
      <c r="DTP48" s="29"/>
      <c r="DTQ48" s="29"/>
      <c r="DTR48" s="29"/>
      <c r="DTS48" s="29"/>
      <c r="DTT48" s="29"/>
      <c r="DTU48" s="29"/>
      <c r="DTV48" s="29"/>
      <c r="DTW48" s="29"/>
      <c r="DTX48" s="29"/>
      <c r="DTY48" s="29"/>
      <c r="DTZ48" s="29"/>
      <c r="DUA48" s="29"/>
      <c r="DUB48" s="29"/>
      <c r="DUC48" s="29"/>
      <c r="DUD48" s="29"/>
      <c r="DUE48" s="29"/>
      <c r="DUF48" s="29"/>
      <c r="DUG48" s="29"/>
      <c r="DUH48" s="29"/>
      <c r="DUI48" s="29"/>
      <c r="DUJ48" s="29"/>
      <c r="DUK48" s="29"/>
      <c r="DUL48" s="29"/>
      <c r="DUM48" s="29"/>
      <c r="DUN48" s="29"/>
      <c r="DUO48" s="29"/>
      <c r="DUP48" s="29"/>
      <c r="DUQ48" s="29"/>
      <c r="DUR48" s="29"/>
      <c r="DUS48" s="29"/>
      <c r="DUT48" s="29"/>
      <c r="DUU48" s="29"/>
      <c r="DUV48" s="29"/>
      <c r="DUW48" s="29"/>
      <c r="DUX48" s="29"/>
      <c r="DUY48" s="29"/>
      <c r="DUZ48" s="29"/>
      <c r="DVA48" s="29"/>
      <c r="DVB48" s="29"/>
      <c r="DVC48" s="29"/>
      <c r="DVD48" s="29"/>
      <c r="DVE48" s="29"/>
      <c r="DVF48" s="29"/>
      <c r="DVG48" s="29"/>
      <c r="DVH48" s="29"/>
      <c r="DVI48" s="29"/>
      <c r="DVJ48" s="29"/>
      <c r="DVK48" s="29"/>
      <c r="DVL48" s="29"/>
      <c r="DVM48" s="29"/>
      <c r="DVN48" s="29"/>
      <c r="DVO48" s="29"/>
      <c r="DVP48" s="29"/>
      <c r="DVQ48" s="29"/>
      <c r="DVR48" s="29"/>
      <c r="DVS48" s="29"/>
      <c r="DVT48" s="29"/>
      <c r="DVU48" s="29"/>
      <c r="DVV48" s="29"/>
      <c r="DVW48" s="29"/>
      <c r="DVX48" s="29"/>
      <c r="DVY48" s="29"/>
      <c r="DVZ48" s="29"/>
      <c r="DWA48" s="29"/>
      <c r="DWB48" s="29"/>
      <c r="DWC48" s="29"/>
      <c r="DWD48" s="29"/>
      <c r="DWE48" s="29"/>
      <c r="DWF48" s="29"/>
      <c r="DWG48" s="29"/>
      <c r="DWH48" s="29"/>
      <c r="DWI48" s="29"/>
      <c r="DWJ48" s="29"/>
      <c r="DWK48" s="29"/>
      <c r="DWL48" s="29"/>
      <c r="DWM48" s="29"/>
      <c r="DWN48" s="29"/>
      <c r="DWO48" s="29"/>
      <c r="DWP48" s="29"/>
      <c r="DWQ48" s="29"/>
      <c r="DWR48" s="29"/>
      <c r="DWS48" s="29"/>
      <c r="DWT48" s="29"/>
      <c r="DWU48" s="29"/>
      <c r="DWV48" s="29"/>
      <c r="DWW48" s="29"/>
      <c r="DWX48" s="29"/>
      <c r="DWY48" s="29"/>
      <c r="DWZ48" s="29"/>
      <c r="DXA48" s="29"/>
      <c r="DXB48" s="29"/>
      <c r="DXC48" s="29"/>
      <c r="DXD48" s="29"/>
      <c r="DXE48" s="29"/>
      <c r="DXF48" s="29"/>
      <c r="DXG48" s="29"/>
      <c r="DXH48" s="29"/>
      <c r="DXI48" s="29"/>
      <c r="DXJ48" s="29"/>
      <c r="DXK48" s="29"/>
      <c r="DXL48" s="29"/>
      <c r="DXM48" s="29"/>
      <c r="DXN48" s="29"/>
      <c r="DXO48" s="29"/>
      <c r="DXP48" s="29"/>
      <c r="DXQ48" s="29"/>
      <c r="DXR48" s="29"/>
      <c r="DXS48" s="29"/>
      <c r="DXT48" s="29"/>
      <c r="DXU48" s="29"/>
      <c r="DXV48" s="29"/>
      <c r="DXW48" s="29"/>
      <c r="DXX48" s="29"/>
      <c r="DXY48" s="29"/>
      <c r="DXZ48" s="29"/>
      <c r="DYA48" s="29"/>
      <c r="DYB48" s="29"/>
      <c r="DYC48" s="29"/>
      <c r="DYD48" s="29"/>
      <c r="DYE48" s="29"/>
      <c r="DYF48" s="29"/>
      <c r="DYG48" s="29"/>
      <c r="DYH48" s="29"/>
      <c r="DYI48" s="29"/>
      <c r="DYJ48" s="29"/>
      <c r="DYK48" s="29"/>
      <c r="DYL48" s="29"/>
      <c r="DYM48" s="29"/>
      <c r="DYN48" s="29"/>
      <c r="DYO48" s="29"/>
      <c r="DYP48" s="29"/>
      <c r="DYQ48" s="29"/>
      <c r="DYR48" s="29"/>
      <c r="DYS48" s="29"/>
      <c r="DYT48" s="29"/>
      <c r="DYU48" s="29"/>
      <c r="DYV48" s="29"/>
      <c r="DYW48" s="29"/>
      <c r="DYX48" s="29"/>
      <c r="DYY48" s="29"/>
      <c r="DYZ48" s="29"/>
      <c r="DZA48" s="29"/>
      <c r="DZB48" s="29"/>
      <c r="DZC48" s="29"/>
      <c r="DZD48" s="29"/>
      <c r="DZE48" s="29"/>
      <c r="DZF48" s="29"/>
      <c r="DZG48" s="29"/>
      <c r="DZH48" s="29"/>
      <c r="DZI48" s="29"/>
      <c r="DZJ48" s="29"/>
      <c r="DZK48" s="29"/>
      <c r="DZL48" s="29"/>
      <c r="DZM48" s="29"/>
      <c r="DZN48" s="29"/>
      <c r="DZO48" s="29"/>
      <c r="DZP48" s="29"/>
      <c r="DZQ48" s="29"/>
      <c r="DZR48" s="29"/>
      <c r="DZS48" s="29"/>
      <c r="DZT48" s="29"/>
      <c r="DZU48" s="29"/>
      <c r="DZV48" s="29"/>
      <c r="DZW48" s="29"/>
      <c r="DZX48" s="29"/>
      <c r="DZY48" s="29"/>
      <c r="DZZ48" s="29"/>
      <c r="EAA48" s="29"/>
      <c r="EAB48" s="29"/>
      <c r="EAC48" s="29"/>
      <c r="EAD48" s="29"/>
      <c r="EAE48" s="29"/>
      <c r="EAF48" s="29"/>
      <c r="EAG48" s="29"/>
      <c r="EAH48" s="29"/>
      <c r="EAI48" s="29"/>
      <c r="EAJ48" s="29"/>
      <c r="EAK48" s="29"/>
      <c r="EAL48" s="29"/>
      <c r="EAM48" s="29"/>
      <c r="EAN48" s="29"/>
      <c r="EAO48" s="29"/>
      <c r="EAP48" s="29"/>
      <c r="EAQ48" s="29"/>
      <c r="EAR48" s="29"/>
      <c r="EAS48" s="29"/>
      <c r="EAT48" s="29"/>
      <c r="EAU48" s="29"/>
      <c r="EAV48" s="29"/>
      <c r="EAW48" s="29"/>
      <c r="EAX48" s="29"/>
      <c r="EAY48" s="29"/>
      <c r="EAZ48" s="29"/>
      <c r="EBA48" s="29"/>
      <c r="EBB48" s="29"/>
      <c r="EBC48" s="29"/>
      <c r="EBD48" s="29"/>
      <c r="EBE48" s="29"/>
      <c r="EBF48" s="29"/>
      <c r="EBG48" s="29"/>
      <c r="EBH48" s="29"/>
      <c r="EBI48" s="29"/>
      <c r="EBJ48" s="29"/>
      <c r="EBK48" s="29"/>
      <c r="EBL48" s="29"/>
      <c r="EBM48" s="29"/>
      <c r="EBN48" s="29"/>
      <c r="EBO48" s="29"/>
      <c r="EBP48" s="29"/>
      <c r="EBQ48" s="29"/>
      <c r="EBR48" s="29"/>
      <c r="EBS48" s="29"/>
      <c r="EBT48" s="29"/>
      <c r="EBU48" s="29"/>
      <c r="EBV48" s="29"/>
      <c r="EBW48" s="29"/>
      <c r="EBX48" s="29"/>
      <c r="EBY48" s="29"/>
      <c r="EBZ48" s="29"/>
      <c r="ECA48" s="29"/>
      <c r="ECB48" s="29"/>
      <c r="ECC48" s="29"/>
      <c r="ECD48" s="29"/>
      <c r="ECE48" s="29"/>
      <c r="ECF48" s="29"/>
      <c r="ECG48" s="29"/>
      <c r="ECH48" s="29"/>
      <c r="ECI48" s="29"/>
      <c r="ECJ48" s="29"/>
      <c r="ECK48" s="29"/>
      <c r="ECL48" s="29"/>
      <c r="ECM48" s="29"/>
      <c r="ECN48" s="29"/>
      <c r="ECO48" s="29"/>
      <c r="ECP48" s="29"/>
      <c r="ECQ48" s="29"/>
      <c r="ECR48" s="29"/>
      <c r="ECS48" s="29"/>
      <c r="ECT48" s="29"/>
      <c r="ECU48" s="29"/>
      <c r="ECV48" s="29"/>
      <c r="ECW48" s="29"/>
      <c r="ECX48" s="29"/>
      <c r="ECY48" s="29"/>
      <c r="ECZ48" s="29"/>
      <c r="EDA48" s="29"/>
      <c r="EDB48" s="29"/>
      <c r="EDC48" s="29"/>
      <c r="EDD48" s="29"/>
      <c r="EDE48" s="29"/>
      <c r="EDF48" s="29"/>
      <c r="EDG48" s="29"/>
      <c r="EDH48" s="29"/>
      <c r="EDI48" s="29"/>
      <c r="EDJ48" s="29"/>
      <c r="EDK48" s="29"/>
      <c r="EDL48" s="29"/>
      <c r="EDM48" s="29"/>
      <c r="EDN48" s="29"/>
      <c r="EDO48" s="29"/>
      <c r="EDP48" s="29"/>
      <c r="EDQ48" s="29"/>
      <c r="EDR48" s="29"/>
      <c r="EDS48" s="29"/>
      <c r="EDT48" s="29"/>
      <c r="EDU48" s="29"/>
      <c r="EDV48" s="29"/>
      <c r="EDW48" s="29"/>
      <c r="EDX48" s="29"/>
      <c r="EDY48" s="29"/>
      <c r="EDZ48" s="29"/>
      <c r="EEA48" s="29"/>
      <c r="EEB48" s="29"/>
      <c r="EEC48" s="29"/>
      <c r="EED48" s="29"/>
      <c r="EEE48" s="29"/>
      <c r="EEF48" s="29"/>
      <c r="EEG48" s="29"/>
      <c r="EEH48" s="29"/>
      <c r="EEI48" s="29"/>
      <c r="EEJ48" s="29"/>
      <c r="EEK48" s="29"/>
      <c r="EEL48" s="29"/>
      <c r="EEM48" s="29"/>
      <c r="EEN48" s="29"/>
      <c r="EEO48" s="29"/>
      <c r="EEP48" s="29"/>
      <c r="EEQ48" s="29"/>
      <c r="EER48" s="29"/>
      <c r="EES48" s="29"/>
      <c r="EET48" s="29"/>
      <c r="EEU48" s="29"/>
      <c r="EEV48" s="29"/>
      <c r="EEW48" s="29"/>
      <c r="EEX48" s="29"/>
      <c r="EEY48" s="29"/>
      <c r="EEZ48" s="29"/>
      <c r="EFA48" s="29"/>
      <c r="EFB48" s="29"/>
      <c r="EFC48" s="29"/>
      <c r="EFD48" s="29"/>
      <c r="EFE48" s="29"/>
      <c r="EFF48" s="29"/>
      <c r="EFG48" s="29"/>
      <c r="EFH48" s="29"/>
      <c r="EFI48" s="29"/>
      <c r="EFJ48" s="29"/>
      <c r="EFK48" s="29"/>
      <c r="EFL48" s="29"/>
      <c r="EFM48" s="29"/>
      <c r="EFN48" s="29"/>
      <c r="EFO48" s="29"/>
      <c r="EFP48" s="29"/>
      <c r="EFQ48" s="29"/>
      <c r="EFR48" s="29"/>
      <c r="EFS48" s="29"/>
      <c r="EFT48" s="29"/>
      <c r="EFU48" s="29"/>
      <c r="EFV48" s="29"/>
      <c r="EFW48" s="29"/>
      <c r="EFX48" s="29"/>
      <c r="EFY48" s="29"/>
      <c r="EFZ48" s="29"/>
      <c r="EGA48" s="29"/>
      <c r="EGB48" s="29"/>
      <c r="EGC48" s="29"/>
      <c r="EGD48" s="29"/>
      <c r="EGE48" s="29"/>
      <c r="EGF48" s="29"/>
      <c r="EGG48" s="29"/>
      <c r="EGH48" s="29"/>
      <c r="EGI48" s="29"/>
      <c r="EGJ48" s="29"/>
      <c r="EGK48" s="29"/>
      <c r="EGL48" s="29"/>
      <c r="EGM48" s="29"/>
      <c r="EGN48" s="29"/>
      <c r="EGO48" s="29"/>
      <c r="EGP48" s="29"/>
      <c r="EGQ48" s="29"/>
      <c r="EGR48" s="29"/>
      <c r="EGS48" s="29"/>
      <c r="EGT48" s="29"/>
      <c r="EGU48" s="29"/>
      <c r="EGV48" s="29"/>
      <c r="EGW48" s="29"/>
      <c r="EGX48" s="29"/>
      <c r="EGY48" s="29"/>
      <c r="EGZ48" s="29"/>
      <c r="EHA48" s="29"/>
      <c r="EHB48" s="29"/>
      <c r="EHC48" s="29"/>
      <c r="EHD48" s="29"/>
      <c r="EHE48" s="29"/>
      <c r="EHF48" s="29"/>
      <c r="EHG48" s="29"/>
      <c r="EHH48" s="29"/>
      <c r="EHI48" s="29"/>
      <c r="EHJ48" s="29"/>
      <c r="EHK48" s="29"/>
      <c r="EHL48" s="29"/>
      <c r="EHM48" s="29"/>
      <c r="EHN48" s="29"/>
      <c r="EHO48" s="29"/>
      <c r="EHP48" s="29"/>
      <c r="EHQ48" s="29"/>
      <c r="EHR48" s="29"/>
      <c r="EHS48" s="29"/>
      <c r="EHT48" s="29"/>
      <c r="EHU48" s="29"/>
      <c r="EHV48" s="29"/>
      <c r="EHW48" s="29"/>
      <c r="EHX48" s="29"/>
      <c r="EHY48" s="29"/>
      <c r="EHZ48" s="29"/>
      <c r="EIA48" s="29"/>
      <c r="EIB48" s="29"/>
      <c r="EIC48" s="29"/>
      <c r="EID48" s="29"/>
      <c r="EIE48" s="29"/>
      <c r="EIF48" s="29"/>
      <c r="EIG48" s="29"/>
      <c r="EIH48" s="29"/>
      <c r="EII48" s="29"/>
      <c r="EIJ48" s="29"/>
      <c r="EIK48" s="29"/>
      <c r="EIL48" s="29"/>
      <c r="EIM48" s="29"/>
      <c r="EIN48" s="29"/>
      <c r="EIO48" s="29"/>
      <c r="EIP48" s="29"/>
      <c r="EIQ48" s="29"/>
      <c r="EIR48" s="29"/>
      <c r="EIS48" s="29"/>
      <c r="EIT48" s="29"/>
      <c r="EIU48" s="29"/>
      <c r="EIV48" s="29"/>
      <c r="EIW48" s="29"/>
      <c r="EIX48" s="29"/>
      <c r="EIY48" s="29"/>
      <c r="EIZ48" s="29"/>
      <c r="EJA48" s="29"/>
      <c r="EJB48" s="29"/>
      <c r="EJC48" s="29"/>
      <c r="EJD48" s="29"/>
      <c r="EJE48" s="29"/>
      <c r="EJF48" s="29"/>
      <c r="EJG48" s="29"/>
      <c r="EJH48" s="29"/>
      <c r="EJI48" s="29"/>
      <c r="EJJ48" s="29"/>
      <c r="EJK48" s="29"/>
      <c r="EJL48" s="29"/>
      <c r="EJM48" s="29"/>
      <c r="EJN48" s="29"/>
      <c r="EJO48" s="29"/>
      <c r="EJP48" s="29"/>
      <c r="EJQ48" s="29"/>
      <c r="EJR48" s="29"/>
      <c r="EJS48" s="29"/>
      <c r="EJT48" s="29"/>
      <c r="EJU48" s="29"/>
      <c r="EJV48" s="29"/>
      <c r="EJW48" s="29"/>
      <c r="EJX48" s="29"/>
      <c r="EJY48" s="29"/>
      <c r="EJZ48" s="29"/>
      <c r="EKA48" s="29"/>
      <c r="EKB48" s="29"/>
      <c r="EKC48" s="29"/>
      <c r="EKD48" s="29"/>
      <c r="EKE48" s="29"/>
      <c r="EKF48" s="29"/>
      <c r="EKG48" s="29"/>
      <c r="EKH48" s="29"/>
      <c r="EKI48" s="29"/>
      <c r="EKJ48" s="29"/>
      <c r="EKK48" s="29"/>
      <c r="EKL48" s="29"/>
      <c r="EKM48" s="29"/>
      <c r="EKN48" s="29"/>
      <c r="EKO48" s="29"/>
      <c r="EKP48" s="29"/>
      <c r="EKQ48" s="29"/>
      <c r="EKR48" s="29"/>
      <c r="EKS48" s="29"/>
      <c r="EKT48" s="29"/>
      <c r="EKU48" s="29"/>
      <c r="EKV48" s="29"/>
      <c r="EKW48" s="29"/>
      <c r="EKX48" s="29"/>
      <c r="EKY48" s="29"/>
      <c r="EKZ48" s="29"/>
      <c r="ELA48" s="29"/>
      <c r="ELB48" s="29"/>
      <c r="ELC48" s="29"/>
      <c r="ELD48" s="29"/>
      <c r="ELE48" s="29"/>
      <c r="ELF48" s="29"/>
      <c r="ELG48" s="29"/>
      <c r="ELH48" s="29"/>
      <c r="ELI48" s="29"/>
      <c r="ELJ48" s="29"/>
      <c r="ELK48" s="29"/>
      <c r="ELL48" s="29"/>
      <c r="ELM48" s="29"/>
      <c r="ELN48" s="29"/>
      <c r="ELO48" s="29"/>
      <c r="ELP48" s="29"/>
      <c r="ELQ48" s="29"/>
      <c r="ELR48" s="29"/>
      <c r="ELS48" s="29"/>
      <c r="ELT48" s="29"/>
      <c r="ELU48" s="29"/>
      <c r="ELV48" s="29"/>
      <c r="ELW48" s="29"/>
      <c r="ELX48" s="29"/>
      <c r="ELY48" s="29"/>
      <c r="ELZ48" s="29"/>
      <c r="EMA48" s="29"/>
      <c r="EMB48" s="29"/>
      <c r="EMC48" s="29"/>
      <c r="EMD48" s="29"/>
      <c r="EME48" s="29"/>
      <c r="EMF48" s="29"/>
      <c r="EMG48" s="29"/>
      <c r="EMH48" s="29"/>
      <c r="EMI48" s="29"/>
      <c r="EMJ48" s="29"/>
      <c r="EMK48" s="29"/>
      <c r="EML48" s="29"/>
      <c r="EMM48" s="29"/>
      <c r="EMN48" s="29"/>
      <c r="EMO48" s="29"/>
      <c r="EMP48" s="29"/>
      <c r="EMQ48" s="29"/>
      <c r="EMR48" s="29"/>
      <c r="EMS48" s="29"/>
      <c r="EMT48" s="29"/>
      <c r="EMU48" s="29"/>
      <c r="EMV48" s="29"/>
      <c r="EMW48" s="29"/>
      <c r="EMX48" s="29"/>
      <c r="EMY48" s="29"/>
      <c r="EMZ48" s="29"/>
      <c r="ENA48" s="29"/>
      <c r="ENB48" s="29"/>
      <c r="ENC48" s="29"/>
      <c r="END48" s="29"/>
      <c r="ENE48" s="29"/>
      <c r="ENF48" s="29"/>
      <c r="ENG48" s="29"/>
      <c r="ENH48" s="29"/>
      <c r="ENI48" s="29"/>
      <c r="ENJ48" s="29"/>
      <c r="ENK48" s="29"/>
      <c r="ENL48" s="29"/>
      <c r="ENM48" s="29"/>
      <c r="ENN48" s="29"/>
      <c r="ENO48" s="29"/>
      <c r="ENP48" s="29"/>
      <c r="ENQ48" s="29"/>
      <c r="ENR48" s="29"/>
      <c r="ENS48" s="29"/>
      <c r="ENT48" s="29"/>
      <c r="ENU48" s="29"/>
      <c r="ENV48" s="29"/>
      <c r="ENW48" s="29"/>
      <c r="ENX48" s="29"/>
      <c r="ENY48" s="29"/>
      <c r="ENZ48" s="29"/>
      <c r="EOA48" s="29"/>
      <c r="EOB48" s="29"/>
      <c r="EOC48" s="29"/>
      <c r="EOD48" s="29"/>
      <c r="EOE48" s="29"/>
      <c r="EOF48" s="29"/>
      <c r="EOG48" s="29"/>
      <c r="EOH48" s="29"/>
      <c r="EOI48" s="29"/>
      <c r="EOJ48" s="29"/>
      <c r="EOK48" s="29"/>
      <c r="EOL48" s="29"/>
      <c r="EOM48" s="29"/>
      <c r="EON48" s="29"/>
      <c r="EOO48" s="29"/>
      <c r="EOP48" s="29"/>
      <c r="EOQ48" s="29"/>
      <c r="EOR48" s="29"/>
      <c r="EOS48" s="29"/>
      <c r="EOT48" s="29"/>
      <c r="EOU48" s="29"/>
      <c r="EOV48" s="29"/>
      <c r="EOW48" s="29"/>
      <c r="EOX48" s="29"/>
      <c r="EOY48" s="29"/>
      <c r="EOZ48" s="29"/>
      <c r="EPA48" s="29"/>
      <c r="EPB48" s="29"/>
      <c r="EPC48" s="29"/>
      <c r="EPD48" s="29"/>
      <c r="EPE48" s="29"/>
      <c r="EPF48" s="29"/>
      <c r="EPG48" s="29"/>
      <c r="EPH48" s="29"/>
      <c r="EPI48" s="29"/>
      <c r="EPJ48" s="29"/>
      <c r="EPK48" s="29"/>
      <c r="EPL48" s="29"/>
      <c r="EPM48" s="29"/>
      <c r="EPN48" s="29"/>
      <c r="EPO48" s="29"/>
      <c r="EPP48" s="29"/>
      <c r="EPQ48" s="29"/>
      <c r="EPR48" s="29"/>
      <c r="EPS48" s="29"/>
      <c r="EPT48" s="29"/>
      <c r="EPU48" s="29"/>
      <c r="EPV48" s="29"/>
      <c r="EPW48" s="29"/>
      <c r="EPX48" s="29"/>
      <c r="EPY48" s="29"/>
      <c r="EPZ48" s="29"/>
      <c r="EQA48" s="29"/>
      <c r="EQB48" s="29"/>
      <c r="EQC48" s="29"/>
      <c r="EQD48" s="29"/>
      <c r="EQE48" s="29"/>
      <c r="EQF48" s="29"/>
      <c r="EQG48" s="29"/>
      <c r="EQH48" s="29"/>
      <c r="EQI48" s="29"/>
      <c r="EQJ48" s="29"/>
      <c r="EQK48" s="29"/>
      <c r="EQL48" s="29"/>
      <c r="EQM48" s="29"/>
      <c r="EQN48" s="29"/>
      <c r="EQO48" s="29"/>
      <c r="EQP48" s="29"/>
      <c r="EQQ48" s="29"/>
      <c r="EQR48" s="29"/>
      <c r="EQS48" s="29"/>
      <c r="EQT48" s="29"/>
      <c r="EQU48" s="29"/>
      <c r="EQV48" s="29"/>
      <c r="EQW48" s="29"/>
      <c r="EQX48" s="29"/>
      <c r="EQY48" s="29"/>
      <c r="EQZ48" s="29"/>
      <c r="ERA48" s="29"/>
      <c r="ERB48" s="29"/>
      <c r="ERC48" s="29"/>
      <c r="ERD48" s="29"/>
      <c r="ERE48" s="29"/>
      <c r="ERF48" s="29"/>
      <c r="ERG48" s="29"/>
      <c r="ERH48" s="29"/>
      <c r="ERI48" s="29"/>
      <c r="ERJ48" s="29"/>
      <c r="ERK48" s="29"/>
      <c r="ERL48" s="29"/>
      <c r="ERM48" s="29"/>
      <c r="ERN48" s="29"/>
      <c r="ERO48" s="29"/>
      <c r="ERP48" s="29"/>
      <c r="ERQ48" s="29"/>
      <c r="ERR48" s="29"/>
      <c r="ERS48" s="29"/>
      <c r="ERT48" s="29"/>
      <c r="ERU48" s="29"/>
      <c r="ERV48" s="29"/>
      <c r="ERW48" s="29"/>
      <c r="ERX48" s="29"/>
      <c r="ERY48" s="29"/>
      <c r="ERZ48" s="29"/>
      <c r="ESA48" s="29"/>
      <c r="ESB48" s="29"/>
      <c r="ESC48" s="29"/>
      <c r="ESD48" s="29"/>
      <c r="ESE48" s="29"/>
      <c r="ESF48" s="29"/>
      <c r="ESG48" s="29"/>
      <c r="ESH48" s="29"/>
      <c r="ESI48" s="29"/>
      <c r="ESJ48" s="29"/>
      <c r="ESK48" s="29"/>
      <c r="ESL48" s="29"/>
      <c r="ESM48" s="29"/>
      <c r="ESN48" s="29"/>
      <c r="ESO48" s="29"/>
      <c r="ESP48" s="29"/>
      <c r="ESQ48" s="29"/>
      <c r="ESR48" s="29"/>
      <c r="ESS48" s="29"/>
      <c r="EST48" s="29"/>
      <c r="ESU48" s="29"/>
      <c r="ESV48" s="29"/>
      <c r="ESW48" s="29"/>
      <c r="ESX48" s="29"/>
      <c r="ESY48" s="29"/>
      <c r="ESZ48" s="29"/>
      <c r="ETA48" s="29"/>
      <c r="ETB48" s="29"/>
      <c r="ETC48" s="29"/>
      <c r="ETD48" s="29"/>
      <c r="ETE48" s="29"/>
      <c r="ETF48" s="29"/>
      <c r="ETG48" s="29"/>
      <c r="ETH48" s="29"/>
      <c r="ETI48" s="29"/>
      <c r="ETJ48" s="29"/>
      <c r="ETK48" s="29"/>
      <c r="ETL48" s="29"/>
      <c r="ETM48" s="29"/>
      <c r="ETN48" s="29"/>
      <c r="ETO48" s="29"/>
      <c r="ETP48" s="29"/>
      <c r="ETQ48" s="29"/>
      <c r="ETR48" s="29"/>
      <c r="ETS48" s="29"/>
      <c r="ETT48" s="29"/>
      <c r="ETU48" s="29"/>
      <c r="ETV48" s="29"/>
      <c r="ETW48" s="29"/>
      <c r="ETX48" s="29"/>
      <c r="ETY48" s="29"/>
      <c r="ETZ48" s="29"/>
      <c r="EUA48" s="29"/>
      <c r="EUB48" s="29"/>
      <c r="EUC48" s="29"/>
      <c r="EUD48" s="29"/>
      <c r="EUE48" s="29"/>
      <c r="EUF48" s="29"/>
      <c r="EUG48" s="29"/>
      <c r="EUH48" s="29"/>
      <c r="EUI48" s="29"/>
      <c r="EUJ48" s="29"/>
      <c r="EUK48" s="29"/>
      <c r="EUL48" s="29"/>
      <c r="EUM48" s="29"/>
      <c r="EUN48" s="29"/>
      <c r="EUO48" s="29"/>
      <c r="EUP48" s="29"/>
      <c r="EUQ48" s="29"/>
      <c r="EUR48" s="29"/>
      <c r="EUS48" s="29"/>
      <c r="EUT48" s="29"/>
      <c r="EUU48" s="29"/>
      <c r="EUV48" s="29"/>
      <c r="EUW48" s="29"/>
      <c r="EUX48" s="29"/>
      <c r="EUY48" s="29"/>
      <c r="EUZ48" s="29"/>
      <c r="EVA48" s="29"/>
      <c r="EVB48" s="29"/>
      <c r="EVC48" s="29"/>
      <c r="EVD48" s="29"/>
      <c r="EVE48" s="29"/>
      <c r="EVF48" s="29"/>
      <c r="EVG48" s="29"/>
      <c r="EVH48" s="29"/>
      <c r="EVI48" s="29"/>
      <c r="EVJ48" s="29"/>
      <c r="EVK48" s="29"/>
      <c r="EVL48" s="29"/>
      <c r="EVM48" s="29"/>
      <c r="EVN48" s="29"/>
      <c r="EVO48" s="29"/>
      <c r="EVP48" s="29"/>
      <c r="EVQ48" s="29"/>
      <c r="EVR48" s="29"/>
      <c r="EVS48" s="29"/>
      <c r="EVT48" s="29"/>
      <c r="EVU48" s="29"/>
      <c r="EVV48" s="29"/>
      <c r="EVW48" s="29"/>
      <c r="EVX48" s="29"/>
      <c r="EVY48" s="29"/>
      <c r="EVZ48" s="29"/>
      <c r="EWA48" s="29"/>
      <c r="EWB48" s="29"/>
      <c r="EWC48" s="29"/>
      <c r="EWD48" s="29"/>
      <c r="EWE48" s="29"/>
      <c r="EWF48" s="29"/>
      <c r="EWG48" s="29"/>
      <c r="EWH48" s="29"/>
      <c r="EWI48" s="29"/>
      <c r="EWJ48" s="29"/>
      <c r="EWK48" s="29"/>
      <c r="EWL48" s="29"/>
      <c r="EWM48" s="29"/>
      <c r="EWN48" s="29"/>
      <c r="EWO48" s="29"/>
      <c r="EWP48" s="29"/>
      <c r="EWQ48" s="29"/>
      <c r="EWR48" s="29"/>
      <c r="EWS48" s="29"/>
      <c r="EWT48" s="29"/>
      <c r="EWU48" s="29"/>
      <c r="EWV48" s="29"/>
      <c r="EWW48" s="29"/>
      <c r="EWX48" s="29"/>
      <c r="EWY48" s="29"/>
      <c r="EWZ48" s="29"/>
      <c r="EXA48" s="29"/>
      <c r="EXB48" s="29"/>
      <c r="EXC48" s="29"/>
      <c r="EXD48" s="29"/>
      <c r="EXE48" s="29"/>
      <c r="EXF48" s="29"/>
      <c r="EXG48" s="29"/>
      <c r="EXH48" s="29"/>
      <c r="EXI48" s="29"/>
      <c r="EXJ48" s="29"/>
      <c r="EXK48" s="29"/>
      <c r="EXL48" s="29"/>
      <c r="EXM48" s="29"/>
      <c r="EXN48" s="29"/>
      <c r="EXO48" s="29"/>
      <c r="EXP48" s="29"/>
      <c r="EXQ48" s="29"/>
      <c r="EXR48" s="29"/>
      <c r="EXS48" s="29"/>
      <c r="EXT48" s="29"/>
      <c r="EXU48" s="29"/>
      <c r="EXV48" s="29"/>
      <c r="EXW48" s="29"/>
      <c r="EXX48" s="29"/>
      <c r="EXY48" s="29"/>
      <c r="EXZ48" s="29"/>
      <c r="EYA48" s="29"/>
      <c r="EYB48" s="29"/>
      <c r="EYC48" s="29"/>
      <c r="EYD48" s="29"/>
      <c r="EYE48" s="29"/>
      <c r="EYF48" s="29"/>
      <c r="EYG48" s="29"/>
      <c r="EYH48" s="29"/>
      <c r="EYI48" s="29"/>
      <c r="EYJ48" s="29"/>
      <c r="EYK48" s="29"/>
      <c r="EYL48" s="29"/>
      <c r="EYM48" s="29"/>
      <c r="EYN48" s="29"/>
      <c r="EYO48" s="29"/>
      <c r="EYP48" s="29"/>
      <c r="EYQ48" s="29"/>
      <c r="EYR48" s="29"/>
      <c r="EYS48" s="29"/>
      <c r="EYT48" s="29"/>
      <c r="EYU48" s="29"/>
      <c r="EYV48" s="29"/>
      <c r="EYW48" s="29"/>
      <c r="EYX48" s="29"/>
      <c r="EYY48" s="29"/>
      <c r="EYZ48" s="29"/>
      <c r="EZA48" s="29"/>
      <c r="EZB48" s="29"/>
      <c r="EZC48" s="29"/>
      <c r="EZD48" s="29"/>
      <c r="EZE48" s="29"/>
      <c r="EZF48" s="29"/>
      <c r="EZG48" s="29"/>
      <c r="EZH48" s="29"/>
      <c r="EZI48" s="29"/>
      <c r="EZJ48" s="29"/>
      <c r="EZK48" s="29"/>
      <c r="EZL48" s="29"/>
      <c r="EZM48" s="29"/>
      <c r="EZN48" s="29"/>
      <c r="EZO48" s="29"/>
      <c r="EZP48" s="29"/>
      <c r="EZQ48" s="29"/>
      <c r="EZR48" s="29"/>
      <c r="EZS48" s="29"/>
      <c r="EZT48" s="29"/>
      <c r="EZU48" s="29"/>
      <c r="EZV48" s="29"/>
      <c r="EZW48" s="29"/>
      <c r="EZX48" s="29"/>
      <c r="EZY48" s="29"/>
      <c r="EZZ48" s="29"/>
      <c r="FAA48" s="29"/>
      <c r="FAB48" s="29"/>
      <c r="FAC48" s="29"/>
      <c r="FAD48" s="29"/>
      <c r="FAE48" s="29"/>
      <c r="FAF48" s="29"/>
      <c r="FAG48" s="29"/>
      <c r="FAH48" s="29"/>
      <c r="FAI48" s="29"/>
      <c r="FAJ48" s="29"/>
      <c r="FAK48" s="29"/>
      <c r="FAL48" s="29"/>
      <c r="FAM48" s="29"/>
      <c r="FAN48" s="29"/>
      <c r="FAO48" s="29"/>
      <c r="FAP48" s="29"/>
      <c r="FAQ48" s="29"/>
      <c r="FAR48" s="29"/>
      <c r="FAS48" s="29"/>
      <c r="FAT48" s="29"/>
      <c r="FAU48" s="29"/>
      <c r="FAV48" s="29"/>
      <c r="FAW48" s="29"/>
      <c r="FAX48" s="29"/>
      <c r="FAY48" s="29"/>
      <c r="FAZ48" s="29"/>
      <c r="FBA48" s="29"/>
      <c r="FBB48" s="29"/>
      <c r="FBC48" s="29"/>
      <c r="FBD48" s="29"/>
      <c r="FBE48" s="29"/>
      <c r="FBF48" s="29"/>
      <c r="FBG48" s="29"/>
      <c r="FBH48" s="29"/>
      <c r="FBI48" s="29"/>
      <c r="FBJ48" s="29"/>
      <c r="FBK48" s="29"/>
      <c r="FBL48" s="29"/>
      <c r="FBM48" s="29"/>
      <c r="FBN48" s="29"/>
      <c r="FBO48" s="29"/>
      <c r="FBP48" s="29"/>
      <c r="FBQ48" s="29"/>
      <c r="FBR48" s="29"/>
      <c r="FBS48" s="29"/>
      <c r="FBT48" s="29"/>
      <c r="FBU48" s="29"/>
      <c r="FBV48" s="29"/>
      <c r="FBW48" s="29"/>
      <c r="FBX48" s="29"/>
      <c r="FBY48" s="29"/>
      <c r="FBZ48" s="29"/>
      <c r="FCA48" s="29"/>
      <c r="FCB48" s="29"/>
      <c r="FCC48" s="29"/>
      <c r="FCD48" s="29"/>
      <c r="FCE48" s="29"/>
      <c r="FCF48" s="29"/>
      <c r="FCG48" s="29"/>
      <c r="FCH48" s="29"/>
      <c r="FCI48" s="29"/>
      <c r="FCJ48" s="29"/>
      <c r="FCK48" s="29"/>
      <c r="FCL48" s="29"/>
      <c r="FCM48" s="29"/>
      <c r="FCN48" s="29"/>
      <c r="FCO48" s="29"/>
      <c r="FCP48" s="29"/>
      <c r="FCQ48" s="29"/>
      <c r="FCR48" s="29"/>
      <c r="FCS48" s="29"/>
      <c r="FCT48" s="29"/>
      <c r="FCU48" s="29"/>
      <c r="FCV48" s="29"/>
      <c r="FCW48" s="29"/>
      <c r="FCX48" s="29"/>
      <c r="FCY48" s="29"/>
      <c r="FCZ48" s="29"/>
      <c r="FDA48" s="29"/>
      <c r="FDB48" s="29"/>
      <c r="FDC48" s="29"/>
      <c r="FDD48" s="29"/>
      <c r="FDE48" s="29"/>
      <c r="FDF48" s="29"/>
      <c r="FDG48" s="29"/>
      <c r="FDH48" s="29"/>
      <c r="FDI48" s="29"/>
      <c r="FDJ48" s="29"/>
      <c r="FDK48" s="29"/>
      <c r="FDL48" s="29"/>
      <c r="FDM48" s="29"/>
      <c r="FDN48" s="29"/>
      <c r="FDO48" s="29"/>
      <c r="FDP48" s="29"/>
      <c r="FDQ48" s="29"/>
      <c r="FDR48" s="29"/>
      <c r="FDS48" s="29"/>
      <c r="FDT48" s="29"/>
      <c r="FDU48" s="29"/>
      <c r="FDV48" s="29"/>
      <c r="FDW48" s="29"/>
      <c r="FDX48" s="29"/>
      <c r="FDY48" s="29"/>
      <c r="FDZ48" s="29"/>
      <c r="FEA48" s="29"/>
      <c r="FEB48" s="29"/>
      <c r="FEC48" s="29"/>
      <c r="FED48" s="29"/>
      <c r="FEE48" s="29"/>
      <c r="FEF48" s="29"/>
      <c r="FEG48" s="29"/>
      <c r="FEH48" s="29"/>
      <c r="FEI48" s="29"/>
      <c r="FEJ48" s="29"/>
      <c r="FEK48" s="29"/>
      <c r="FEL48" s="29"/>
      <c r="FEM48" s="29"/>
      <c r="FEN48" s="29"/>
      <c r="FEO48" s="29"/>
      <c r="FEP48" s="29"/>
      <c r="FEQ48" s="29"/>
      <c r="FER48" s="29"/>
      <c r="FES48" s="29"/>
      <c r="FET48" s="29"/>
      <c r="FEU48" s="29"/>
      <c r="FEV48" s="29"/>
      <c r="FEW48" s="29"/>
      <c r="FEX48" s="29"/>
      <c r="FEY48" s="29"/>
      <c r="FEZ48" s="29"/>
      <c r="FFA48" s="29"/>
      <c r="FFB48" s="29"/>
      <c r="FFC48" s="29"/>
      <c r="FFD48" s="29"/>
      <c r="FFE48" s="29"/>
      <c r="FFF48" s="29"/>
      <c r="FFG48" s="29"/>
      <c r="FFH48" s="29"/>
      <c r="FFI48" s="29"/>
      <c r="FFJ48" s="29"/>
      <c r="FFK48" s="29"/>
      <c r="FFL48" s="29"/>
      <c r="FFM48" s="29"/>
      <c r="FFN48" s="29"/>
      <c r="FFO48" s="29"/>
      <c r="FFP48" s="29"/>
      <c r="FFQ48" s="29"/>
      <c r="FFR48" s="29"/>
      <c r="FFS48" s="29"/>
      <c r="FFT48" s="29"/>
      <c r="FFU48" s="29"/>
      <c r="FFV48" s="29"/>
      <c r="FFW48" s="29"/>
      <c r="FFX48" s="29"/>
      <c r="FFY48" s="29"/>
      <c r="FFZ48" s="29"/>
      <c r="FGA48" s="29"/>
      <c r="FGB48" s="29"/>
      <c r="FGC48" s="29"/>
      <c r="FGD48" s="29"/>
      <c r="FGE48" s="29"/>
      <c r="FGF48" s="29"/>
      <c r="FGG48" s="29"/>
      <c r="FGH48" s="29"/>
      <c r="FGI48" s="29"/>
      <c r="FGJ48" s="29"/>
      <c r="FGK48" s="29"/>
      <c r="FGL48" s="29"/>
      <c r="FGM48" s="29"/>
      <c r="FGN48" s="29"/>
      <c r="FGO48" s="29"/>
      <c r="FGP48" s="29"/>
      <c r="FGQ48" s="29"/>
      <c r="FGR48" s="29"/>
      <c r="FGS48" s="29"/>
      <c r="FGT48" s="29"/>
      <c r="FGU48" s="29"/>
      <c r="FGV48" s="29"/>
      <c r="FGW48" s="29"/>
      <c r="FGX48" s="29"/>
      <c r="FGY48" s="29"/>
      <c r="FGZ48" s="29"/>
      <c r="FHA48" s="29"/>
      <c r="FHB48" s="29"/>
      <c r="FHC48" s="29"/>
      <c r="FHD48" s="29"/>
      <c r="FHE48" s="29"/>
      <c r="FHF48" s="29"/>
      <c r="FHG48" s="29"/>
      <c r="FHH48" s="29"/>
      <c r="FHI48" s="29"/>
      <c r="FHJ48" s="29"/>
      <c r="FHK48" s="29"/>
      <c r="FHL48" s="29"/>
      <c r="FHM48" s="29"/>
      <c r="FHN48" s="29"/>
      <c r="FHO48" s="29"/>
      <c r="FHP48" s="29"/>
      <c r="FHQ48" s="29"/>
      <c r="FHR48" s="29"/>
      <c r="FHS48" s="29"/>
      <c r="FHT48" s="29"/>
      <c r="FHU48" s="29"/>
      <c r="FHV48" s="29"/>
      <c r="FHW48" s="29"/>
      <c r="FHX48" s="29"/>
      <c r="FHY48" s="29"/>
      <c r="FHZ48" s="29"/>
      <c r="FIA48" s="29"/>
      <c r="FIB48" s="29"/>
      <c r="FIC48" s="29"/>
      <c r="FID48" s="29"/>
      <c r="FIE48" s="29"/>
      <c r="FIF48" s="29"/>
      <c r="FIG48" s="29"/>
      <c r="FIH48" s="29"/>
      <c r="FII48" s="29"/>
      <c r="FIJ48" s="29"/>
      <c r="FIK48" s="29"/>
      <c r="FIL48" s="29"/>
      <c r="FIM48" s="29"/>
      <c r="FIN48" s="29"/>
      <c r="FIO48" s="29"/>
      <c r="FIP48" s="29"/>
      <c r="FIQ48" s="29"/>
      <c r="FIR48" s="29"/>
      <c r="FIS48" s="29"/>
      <c r="FIT48" s="29"/>
      <c r="FIU48" s="29"/>
      <c r="FIV48" s="29"/>
      <c r="FIW48" s="29"/>
      <c r="FIX48" s="29"/>
      <c r="FIY48" s="29"/>
      <c r="FIZ48" s="29"/>
      <c r="FJA48" s="29"/>
      <c r="FJB48" s="29"/>
      <c r="FJC48" s="29"/>
      <c r="FJD48" s="29"/>
      <c r="FJE48" s="29"/>
      <c r="FJF48" s="29"/>
      <c r="FJG48" s="29"/>
      <c r="FJH48" s="29"/>
      <c r="FJI48" s="29"/>
      <c r="FJJ48" s="29"/>
      <c r="FJK48" s="29"/>
      <c r="FJL48" s="29"/>
      <c r="FJM48" s="29"/>
      <c r="FJN48" s="29"/>
      <c r="FJO48" s="29"/>
      <c r="FJP48" s="29"/>
      <c r="FJQ48" s="29"/>
      <c r="FJR48" s="29"/>
      <c r="FJS48" s="29"/>
      <c r="FJT48" s="29"/>
      <c r="FJU48" s="29"/>
      <c r="FJV48" s="29"/>
      <c r="FJW48" s="29"/>
      <c r="FJX48" s="29"/>
      <c r="FJY48" s="29"/>
      <c r="FJZ48" s="29"/>
      <c r="FKA48" s="29"/>
      <c r="FKB48" s="29"/>
      <c r="FKC48" s="29"/>
      <c r="FKD48" s="29"/>
      <c r="FKE48" s="29"/>
      <c r="FKF48" s="29"/>
      <c r="FKG48" s="29"/>
      <c r="FKH48" s="29"/>
      <c r="FKI48" s="29"/>
      <c r="FKJ48" s="29"/>
      <c r="FKK48" s="29"/>
      <c r="FKL48" s="29"/>
      <c r="FKM48" s="29"/>
      <c r="FKN48" s="29"/>
      <c r="FKO48" s="29"/>
      <c r="FKP48" s="29"/>
      <c r="FKQ48" s="29"/>
      <c r="FKR48" s="29"/>
      <c r="FKS48" s="29"/>
      <c r="FKT48" s="29"/>
      <c r="FKU48" s="29"/>
      <c r="FKV48" s="29"/>
      <c r="FKW48" s="29"/>
      <c r="FKX48" s="29"/>
      <c r="FKY48" s="29"/>
      <c r="FKZ48" s="29"/>
      <c r="FLA48" s="29"/>
      <c r="FLB48" s="29"/>
      <c r="FLC48" s="29"/>
      <c r="FLD48" s="29"/>
      <c r="FLE48" s="29"/>
      <c r="FLF48" s="29"/>
      <c r="FLG48" s="29"/>
      <c r="FLH48" s="29"/>
      <c r="FLI48" s="29"/>
      <c r="FLJ48" s="29"/>
      <c r="FLK48" s="29"/>
      <c r="FLL48" s="29"/>
      <c r="FLM48" s="29"/>
      <c r="FLN48" s="29"/>
      <c r="FLO48" s="29"/>
      <c r="FLP48" s="29"/>
      <c r="FLQ48" s="29"/>
      <c r="FLR48" s="29"/>
      <c r="FLS48" s="29"/>
      <c r="FLT48" s="29"/>
      <c r="FLU48" s="29"/>
      <c r="FLV48" s="29"/>
      <c r="FLW48" s="29"/>
      <c r="FLX48" s="29"/>
      <c r="FLY48" s="29"/>
      <c r="FLZ48" s="29"/>
      <c r="FMA48" s="29"/>
      <c r="FMB48" s="29"/>
      <c r="FMC48" s="29"/>
      <c r="FMD48" s="29"/>
      <c r="FME48" s="29"/>
      <c r="FMF48" s="29"/>
      <c r="FMG48" s="29"/>
      <c r="FMH48" s="29"/>
      <c r="FMI48" s="29"/>
      <c r="FMJ48" s="29"/>
      <c r="FMK48" s="29"/>
      <c r="FML48" s="29"/>
      <c r="FMM48" s="29"/>
      <c r="FMN48" s="29"/>
      <c r="FMO48" s="29"/>
      <c r="FMP48" s="29"/>
      <c r="FMQ48" s="29"/>
      <c r="FMR48" s="29"/>
      <c r="FMS48" s="29"/>
      <c r="FMT48" s="29"/>
      <c r="FMU48" s="29"/>
      <c r="FMV48" s="29"/>
      <c r="FMW48" s="29"/>
      <c r="FMX48" s="29"/>
      <c r="FMY48" s="29"/>
      <c r="FMZ48" s="29"/>
      <c r="FNA48" s="29"/>
      <c r="FNB48" s="29"/>
      <c r="FNC48" s="29"/>
      <c r="FND48" s="29"/>
      <c r="FNE48" s="29"/>
      <c r="FNF48" s="29"/>
      <c r="FNG48" s="29"/>
      <c r="FNH48" s="29"/>
      <c r="FNI48" s="29"/>
      <c r="FNJ48" s="29"/>
      <c r="FNK48" s="29"/>
      <c r="FNL48" s="29"/>
      <c r="FNM48" s="29"/>
      <c r="FNN48" s="29"/>
      <c r="FNO48" s="29"/>
      <c r="FNP48" s="29"/>
      <c r="FNQ48" s="29"/>
      <c r="FNR48" s="29"/>
      <c r="FNS48" s="29"/>
      <c r="FNT48" s="29"/>
      <c r="FNU48" s="29"/>
      <c r="FNV48" s="29"/>
      <c r="FNW48" s="29"/>
      <c r="FNX48" s="29"/>
      <c r="FNY48" s="29"/>
      <c r="FNZ48" s="29"/>
      <c r="FOA48" s="29"/>
      <c r="FOB48" s="29"/>
      <c r="FOC48" s="29"/>
      <c r="FOD48" s="29"/>
      <c r="FOE48" s="29"/>
      <c r="FOF48" s="29"/>
      <c r="FOG48" s="29"/>
      <c r="FOH48" s="29"/>
      <c r="FOI48" s="29"/>
      <c r="FOJ48" s="29"/>
      <c r="FOK48" s="29"/>
      <c r="FOL48" s="29"/>
      <c r="FOM48" s="29"/>
      <c r="FON48" s="29"/>
      <c r="FOO48" s="29"/>
      <c r="FOP48" s="29"/>
      <c r="FOQ48" s="29"/>
      <c r="FOR48" s="29"/>
      <c r="FOS48" s="29"/>
      <c r="FOT48" s="29"/>
      <c r="FOU48" s="29"/>
      <c r="FOV48" s="29"/>
      <c r="FOW48" s="29"/>
      <c r="FOX48" s="29"/>
      <c r="FOY48" s="29"/>
      <c r="FOZ48" s="29"/>
      <c r="FPA48" s="29"/>
      <c r="FPB48" s="29"/>
      <c r="FPC48" s="29"/>
      <c r="FPD48" s="29"/>
      <c r="FPE48" s="29"/>
      <c r="FPF48" s="29"/>
      <c r="FPG48" s="29"/>
      <c r="FPH48" s="29"/>
      <c r="FPI48" s="29"/>
      <c r="FPJ48" s="29"/>
      <c r="FPK48" s="29"/>
      <c r="FPL48" s="29"/>
      <c r="FPM48" s="29"/>
      <c r="FPN48" s="29"/>
      <c r="FPO48" s="29"/>
      <c r="FPP48" s="29"/>
      <c r="FPQ48" s="29"/>
      <c r="FPR48" s="29"/>
      <c r="FPS48" s="29"/>
      <c r="FPT48" s="29"/>
      <c r="FPU48" s="29"/>
      <c r="FPV48" s="29"/>
      <c r="FPW48" s="29"/>
      <c r="FPX48" s="29"/>
      <c r="FPY48" s="29"/>
      <c r="FPZ48" s="29"/>
      <c r="FQA48" s="29"/>
      <c r="FQB48" s="29"/>
      <c r="FQC48" s="29"/>
      <c r="FQD48" s="29"/>
      <c r="FQE48" s="29"/>
      <c r="FQF48" s="29"/>
      <c r="FQG48" s="29"/>
      <c r="FQH48" s="29"/>
      <c r="FQI48" s="29"/>
      <c r="FQJ48" s="29"/>
      <c r="FQK48" s="29"/>
      <c r="FQL48" s="29"/>
      <c r="FQM48" s="29"/>
      <c r="FQN48" s="29"/>
      <c r="FQO48" s="29"/>
      <c r="FQP48" s="29"/>
      <c r="FQQ48" s="29"/>
      <c r="FQR48" s="29"/>
      <c r="FQS48" s="29"/>
      <c r="FQT48" s="29"/>
      <c r="FQU48" s="29"/>
      <c r="FQV48" s="29"/>
      <c r="FQW48" s="29"/>
      <c r="FQX48" s="29"/>
      <c r="FQY48" s="29"/>
      <c r="FQZ48" s="29"/>
      <c r="FRA48" s="29"/>
      <c r="FRB48" s="29"/>
      <c r="FRC48" s="29"/>
      <c r="FRD48" s="29"/>
      <c r="FRE48" s="29"/>
      <c r="FRF48" s="29"/>
      <c r="FRG48" s="29"/>
      <c r="FRH48" s="29"/>
      <c r="FRI48" s="29"/>
      <c r="FRJ48" s="29"/>
      <c r="FRK48" s="29"/>
      <c r="FRL48" s="29"/>
      <c r="FRM48" s="29"/>
      <c r="FRN48" s="29"/>
      <c r="FRO48" s="29"/>
      <c r="FRP48" s="29"/>
      <c r="FRQ48" s="29"/>
      <c r="FRR48" s="29"/>
      <c r="FRS48" s="29"/>
      <c r="FRT48" s="29"/>
      <c r="FRU48" s="29"/>
      <c r="FRV48" s="29"/>
      <c r="FRW48" s="29"/>
      <c r="FRX48" s="29"/>
      <c r="FRY48" s="29"/>
      <c r="FRZ48" s="29"/>
      <c r="FSA48" s="29"/>
      <c r="FSB48" s="29"/>
      <c r="FSC48" s="29"/>
      <c r="FSD48" s="29"/>
      <c r="FSE48" s="29"/>
      <c r="FSF48" s="29"/>
      <c r="FSG48" s="29"/>
      <c r="FSH48" s="29"/>
      <c r="FSI48" s="29"/>
      <c r="FSJ48" s="29"/>
      <c r="FSK48" s="29"/>
      <c r="FSL48" s="29"/>
      <c r="FSM48" s="29"/>
      <c r="FSN48" s="29"/>
      <c r="FSO48" s="29"/>
      <c r="FSP48" s="29"/>
      <c r="FSQ48" s="29"/>
      <c r="FSR48" s="29"/>
      <c r="FSS48" s="29"/>
      <c r="FST48" s="29"/>
      <c r="FSU48" s="29"/>
      <c r="FSV48" s="29"/>
      <c r="FSW48" s="29"/>
      <c r="FSX48" s="29"/>
      <c r="FSY48" s="29"/>
      <c r="FSZ48" s="29"/>
      <c r="FTA48" s="29"/>
      <c r="FTB48" s="29"/>
      <c r="FTC48" s="29"/>
      <c r="FTD48" s="29"/>
      <c r="FTE48" s="29"/>
      <c r="FTF48" s="29"/>
      <c r="FTG48" s="29"/>
      <c r="FTH48" s="29"/>
      <c r="FTI48" s="29"/>
      <c r="FTJ48" s="29"/>
      <c r="FTK48" s="29"/>
      <c r="FTL48" s="29"/>
      <c r="FTM48" s="29"/>
      <c r="FTN48" s="29"/>
      <c r="FTO48" s="29"/>
      <c r="FTP48" s="29"/>
      <c r="FTQ48" s="29"/>
      <c r="FTR48" s="29"/>
      <c r="FTS48" s="29"/>
      <c r="FTT48" s="29"/>
      <c r="FTU48" s="29"/>
      <c r="FTV48" s="29"/>
      <c r="FTW48" s="29"/>
      <c r="FTX48" s="29"/>
      <c r="FTY48" s="29"/>
      <c r="FTZ48" s="29"/>
      <c r="FUA48" s="29"/>
      <c r="FUB48" s="29"/>
      <c r="FUC48" s="29"/>
      <c r="FUD48" s="29"/>
      <c r="FUE48" s="29"/>
      <c r="FUF48" s="29"/>
      <c r="FUG48" s="29"/>
      <c r="FUH48" s="29"/>
      <c r="FUI48" s="29"/>
      <c r="FUJ48" s="29"/>
      <c r="FUK48" s="29"/>
      <c r="FUL48" s="29"/>
      <c r="FUM48" s="29"/>
      <c r="FUN48" s="29"/>
      <c r="FUO48" s="29"/>
      <c r="FUP48" s="29"/>
      <c r="FUQ48" s="29"/>
      <c r="FUR48" s="29"/>
      <c r="FUS48" s="29"/>
      <c r="FUT48" s="29"/>
      <c r="FUU48" s="29"/>
      <c r="FUV48" s="29"/>
      <c r="FUW48" s="29"/>
      <c r="FUX48" s="29"/>
      <c r="FUY48" s="29"/>
      <c r="FUZ48" s="29"/>
      <c r="FVA48" s="29"/>
      <c r="FVB48" s="29"/>
      <c r="FVC48" s="29"/>
      <c r="FVD48" s="29"/>
      <c r="FVE48" s="29"/>
      <c r="FVF48" s="29"/>
      <c r="FVG48" s="29"/>
      <c r="FVH48" s="29"/>
      <c r="FVI48" s="29"/>
      <c r="FVJ48" s="29"/>
      <c r="FVK48" s="29"/>
      <c r="FVL48" s="29"/>
      <c r="FVM48" s="29"/>
      <c r="FVN48" s="29"/>
      <c r="FVO48" s="29"/>
      <c r="FVP48" s="29"/>
      <c r="FVQ48" s="29"/>
      <c r="FVR48" s="29"/>
      <c r="FVS48" s="29"/>
      <c r="FVT48" s="29"/>
      <c r="FVU48" s="29"/>
      <c r="FVV48" s="29"/>
      <c r="FVW48" s="29"/>
      <c r="FVX48" s="29"/>
      <c r="FVY48" s="29"/>
      <c r="FVZ48" s="29"/>
      <c r="FWA48" s="29"/>
      <c r="FWB48" s="29"/>
      <c r="FWC48" s="29"/>
      <c r="FWD48" s="29"/>
      <c r="FWE48" s="29"/>
      <c r="FWF48" s="29"/>
      <c r="FWG48" s="29"/>
      <c r="FWH48" s="29"/>
      <c r="FWI48" s="29"/>
      <c r="FWJ48" s="29"/>
      <c r="FWK48" s="29"/>
      <c r="FWL48" s="29"/>
      <c r="FWM48" s="29"/>
      <c r="FWN48" s="29"/>
      <c r="FWO48" s="29"/>
      <c r="FWP48" s="29"/>
      <c r="FWQ48" s="29"/>
      <c r="FWR48" s="29"/>
      <c r="FWS48" s="29"/>
      <c r="FWT48" s="29"/>
      <c r="FWU48" s="29"/>
      <c r="FWV48" s="29"/>
      <c r="FWW48" s="29"/>
      <c r="FWX48" s="29"/>
      <c r="FWY48" s="29"/>
      <c r="FWZ48" s="29"/>
      <c r="FXA48" s="29"/>
      <c r="FXB48" s="29"/>
      <c r="FXC48" s="29"/>
      <c r="FXD48" s="29"/>
      <c r="FXE48" s="29"/>
      <c r="FXF48" s="29"/>
      <c r="FXG48" s="29"/>
      <c r="FXH48" s="29"/>
      <c r="FXI48" s="29"/>
      <c r="FXJ48" s="29"/>
      <c r="FXK48" s="29"/>
      <c r="FXL48" s="29"/>
      <c r="FXM48" s="29"/>
      <c r="FXN48" s="29"/>
      <c r="FXO48" s="29"/>
      <c r="FXP48" s="29"/>
      <c r="FXQ48" s="29"/>
      <c r="FXR48" s="29"/>
      <c r="FXS48" s="29"/>
      <c r="FXT48" s="29"/>
      <c r="FXU48" s="29"/>
      <c r="FXV48" s="29"/>
      <c r="FXW48" s="29"/>
      <c r="FXX48" s="29"/>
      <c r="FXY48" s="29"/>
      <c r="FXZ48" s="29"/>
      <c r="FYA48" s="29"/>
      <c r="FYB48" s="29"/>
      <c r="FYC48" s="29"/>
      <c r="FYD48" s="29"/>
      <c r="FYE48" s="29"/>
      <c r="FYF48" s="29"/>
      <c r="FYG48" s="29"/>
      <c r="FYH48" s="29"/>
      <c r="FYI48" s="29"/>
      <c r="FYJ48" s="29"/>
      <c r="FYK48" s="29"/>
      <c r="FYL48" s="29"/>
      <c r="FYM48" s="29"/>
      <c r="FYN48" s="29"/>
      <c r="FYO48" s="29"/>
      <c r="FYP48" s="29"/>
      <c r="FYQ48" s="29"/>
      <c r="FYR48" s="29"/>
      <c r="FYS48" s="29"/>
      <c r="FYT48" s="29"/>
      <c r="FYU48" s="29"/>
      <c r="FYV48" s="29"/>
      <c r="FYW48" s="29"/>
      <c r="FYX48" s="29"/>
      <c r="FYY48" s="29"/>
      <c r="FYZ48" s="29"/>
      <c r="FZA48" s="29"/>
      <c r="FZB48" s="29"/>
      <c r="FZC48" s="29"/>
      <c r="FZD48" s="29"/>
      <c r="FZE48" s="29"/>
      <c r="FZF48" s="29"/>
      <c r="FZG48" s="29"/>
      <c r="FZH48" s="29"/>
      <c r="FZI48" s="29"/>
      <c r="FZJ48" s="29"/>
      <c r="FZK48" s="29"/>
      <c r="FZL48" s="29"/>
      <c r="FZM48" s="29"/>
      <c r="FZN48" s="29"/>
      <c r="FZO48" s="29"/>
      <c r="FZP48" s="29"/>
      <c r="FZQ48" s="29"/>
      <c r="FZR48" s="29"/>
      <c r="FZS48" s="29"/>
      <c r="FZT48" s="29"/>
      <c r="FZU48" s="29"/>
      <c r="FZV48" s="29"/>
      <c r="FZW48" s="29"/>
      <c r="FZX48" s="29"/>
      <c r="FZY48" s="29"/>
      <c r="FZZ48" s="29"/>
      <c r="GAA48" s="29"/>
      <c r="GAB48" s="29"/>
      <c r="GAC48" s="29"/>
      <c r="GAD48" s="29"/>
      <c r="GAE48" s="29"/>
      <c r="GAF48" s="29"/>
      <c r="GAG48" s="29"/>
      <c r="GAH48" s="29"/>
      <c r="GAI48" s="29"/>
      <c r="GAJ48" s="29"/>
      <c r="GAK48" s="29"/>
      <c r="GAL48" s="29"/>
      <c r="GAM48" s="29"/>
      <c r="GAN48" s="29"/>
      <c r="GAO48" s="29"/>
      <c r="GAP48" s="29"/>
      <c r="GAQ48" s="29"/>
      <c r="GAR48" s="29"/>
      <c r="GAS48" s="29"/>
      <c r="GAT48" s="29"/>
      <c r="GAU48" s="29"/>
      <c r="GAV48" s="29"/>
      <c r="GAW48" s="29"/>
      <c r="GAX48" s="29"/>
      <c r="GAY48" s="29"/>
      <c r="GAZ48" s="29"/>
      <c r="GBA48" s="29"/>
      <c r="GBB48" s="29"/>
      <c r="GBC48" s="29"/>
      <c r="GBD48" s="29"/>
      <c r="GBE48" s="29"/>
      <c r="GBF48" s="29"/>
      <c r="GBG48" s="29"/>
      <c r="GBH48" s="29"/>
      <c r="GBI48" s="29"/>
      <c r="GBJ48" s="29"/>
      <c r="GBK48" s="29"/>
      <c r="GBL48" s="29"/>
      <c r="GBM48" s="29"/>
      <c r="GBN48" s="29"/>
      <c r="GBO48" s="29"/>
      <c r="GBP48" s="29"/>
      <c r="GBQ48" s="29"/>
      <c r="GBR48" s="29"/>
      <c r="GBS48" s="29"/>
      <c r="GBT48" s="29"/>
      <c r="GBU48" s="29"/>
      <c r="GBV48" s="29"/>
      <c r="GBW48" s="29"/>
      <c r="GBX48" s="29"/>
      <c r="GBY48" s="29"/>
      <c r="GBZ48" s="29"/>
      <c r="GCA48" s="29"/>
      <c r="GCB48" s="29"/>
      <c r="GCC48" s="29"/>
      <c r="GCD48" s="29"/>
      <c r="GCE48" s="29"/>
      <c r="GCF48" s="29"/>
      <c r="GCG48" s="29"/>
      <c r="GCH48" s="29"/>
      <c r="GCI48" s="29"/>
      <c r="GCJ48" s="29"/>
      <c r="GCK48" s="29"/>
      <c r="GCL48" s="29"/>
      <c r="GCM48" s="29"/>
      <c r="GCN48" s="29"/>
      <c r="GCO48" s="29"/>
      <c r="GCP48" s="29"/>
      <c r="GCQ48" s="29"/>
      <c r="GCR48" s="29"/>
      <c r="GCS48" s="29"/>
      <c r="GCT48" s="29"/>
      <c r="GCU48" s="29"/>
      <c r="GCV48" s="29"/>
      <c r="GCW48" s="29"/>
      <c r="GCX48" s="29"/>
      <c r="GCY48" s="29"/>
      <c r="GCZ48" s="29"/>
      <c r="GDA48" s="29"/>
      <c r="GDB48" s="29"/>
      <c r="GDC48" s="29"/>
      <c r="GDD48" s="29"/>
      <c r="GDE48" s="29"/>
      <c r="GDF48" s="29"/>
      <c r="GDG48" s="29"/>
      <c r="GDH48" s="29"/>
      <c r="GDI48" s="29"/>
      <c r="GDJ48" s="29"/>
      <c r="GDK48" s="29"/>
      <c r="GDL48" s="29"/>
      <c r="GDM48" s="29"/>
      <c r="GDN48" s="29"/>
      <c r="GDO48" s="29"/>
      <c r="GDP48" s="29"/>
      <c r="GDQ48" s="29"/>
      <c r="GDR48" s="29"/>
      <c r="GDS48" s="29"/>
      <c r="GDT48" s="29"/>
      <c r="GDU48" s="29"/>
      <c r="GDV48" s="29"/>
      <c r="GDW48" s="29"/>
      <c r="GDX48" s="29"/>
      <c r="GDY48" s="29"/>
      <c r="GDZ48" s="29"/>
      <c r="GEA48" s="29"/>
      <c r="GEB48" s="29"/>
      <c r="GEC48" s="29"/>
      <c r="GED48" s="29"/>
      <c r="GEE48" s="29"/>
      <c r="GEF48" s="29"/>
      <c r="GEG48" s="29"/>
      <c r="GEH48" s="29"/>
      <c r="GEI48" s="29"/>
      <c r="GEJ48" s="29"/>
      <c r="GEK48" s="29"/>
      <c r="GEL48" s="29"/>
      <c r="GEM48" s="29"/>
      <c r="GEN48" s="29"/>
      <c r="GEO48" s="29"/>
      <c r="GEP48" s="29"/>
      <c r="GEQ48" s="29"/>
      <c r="GER48" s="29"/>
      <c r="GES48" s="29"/>
      <c r="GET48" s="29"/>
      <c r="GEU48" s="29"/>
      <c r="GEV48" s="29"/>
      <c r="GEW48" s="29"/>
      <c r="GEX48" s="29"/>
      <c r="GEY48" s="29"/>
      <c r="GEZ48" s="29"/>
      <c r="GFA48" s="29"/>
      <c r="GFB48" s="29"/>
      <c r="GFC48" s="29"/>
      <c r="GFD48" s="29"/>
      <c r="GFE48" s="29"/>
      <c r="GFF48" s="29"/>
      <c r="GFG48" s="29"/>
      <c r="GFH48" s="29"/>
      <c r="GFI48" s="29"/>
      <c r="GFJ48" s="29"/>
      <c r="GFK48" s="29"/>
      <c r="GFL48" s="29"/>
      <c r="GFM48" s="29"/>
      <c r="GFN48" s="29"/>
      <c r="GFO48" s="29"/>
      <c r="GFP48" s="29"/>
      <c r="GFQ48" s="29"/>
      <c r="GFR48" s="29"/>
      <c r="GFS48" s="29"/>
      <c r="GFT48" s="29"/>
      <c r="GFU48" s="29"/>
      <c r="GFV48" s="29"/>
      <c r="GFW48" s="29"/>
      <c r="GFX48" s="29"/>
      <c r="GFY48" s="29"/>
      <c r="GFZ48" s="29"/>
      <c r="GGA48" s="29"/>
      <c r="GGB48" s="29"/>
      <c r="GGC48" s="29"/>
      <c r="GGD48" s="29"/>
      <c r="GGE48" s="29"/>
      <c r="GGF48" s="29"/>
      <c r="GGG48" s="29"/>
      <c r="GGH48" s="29"/>
      <c r="GGI48" s="29"/>
      <c r="GGJ48" s="29"/>
      <c r="GGK48" s="29"/>
      <c r="GGL48" s="29"/>
      <c r="GGM48" s="29"/>
      <c r="GGN48" s="29"/>
      <c r="GGO48" s="29"/>
      <c r="GGP48" s="29"/>
      <c r="GGQ48" s="29"/>
      <c r="GGR48" s="29"/>
      <c r="GGS48" s="29"/>
      <c r="GGT48" s="29"/>
      <c r="GGU48" s="29"/>
      <c r="GGV48" s="29"/>
      <c r="GGW48" s="29"/>
      <c r="GGX48" s="29"/>
      <c r="GGY48" s="29"/>
      <c r="GGZ48" s="29"/>
      <c r="GHA48" s="29"/>
      <c r="GHB48" s="29"/>
      <c r="GHC48" s="29"/>
      <c r="GHD48" s="29"/>
      <c r="GHE48" s="29"/>
      <c r="GHF48" s="29"/>
      <c r="GHG48" s="29"/>
      <c r="GHH48" s="29"/>
      <c r="GHI48" s="29"/>
      <c r="GHJ48" s="29"/>
      <c r="GHK48" s="29"/>
      <c r="GHL48" s="29"/>
      <c r="GHM48" s="29"/>
      <c r="GHN48" s="29"/>
      <c r="GHO48" s="29"/>
      <c r="GHP48" s="29"/>
      <c r="GHQ48" s="29"/>
      <c r="GHR48" s="29"/>
      <c r="GHS48" s="29"/>
      <c r="GHT48" s="29"/>
      <c r="GHU48" s="29"/>
      <c r="GHV48" s="29"/>
      <c r="GHW48" s="29"/>
      <c r="GHX48" s="29"/>
      <c r="GHY48" s="29"/>
      <c r="GHZ48" s="29"/>
      <c r="GIA48" s="29"/>
      <c r="GIB48" s="29"/>
      <c r="GIC48" s="29"/>
      <c r="GID48" s="29"/>
      <c r="GIE48" s="29"/>
      <c r="GIF48" s="29"/>
      <c r="GIG48" s="29"/>
      <c r="GIH48" s="29"/>
      <c r="GII48" s="29"/>
      <c r="GIJ48" s="29"/>
      <c r="GIK48" s="29"/>
      <c r="GIL48" s="29"/>
      <c r="GIM48" s="29"/>
      <c r="GIN48" s="29"/>
      <c r="GIO48" s="29"/>
      <c r="GIP48" s="29"/>
      <c r="GIQ48" s="29"/>
      <c r="GIR48" s="29"/>
      <c r="GIS48" s="29"/>
      <c r="GIT48" s="29"/>
      <c r="GIU48" s="29"/>
      <c r="GIV48" s="29"/>
      <c r="GIW48" s="29"/>
      <c r="GIX48" s="29"/>
      <c r="GIY48" s="29"/>
      <c r="GIZ48" s="29"/>
      <c r="GJA48" s="29"/>
      <c r="GJB48" s="29"/>
      <c r="GJC48" s="29"/>
      <c r="GJD48" s="29"/>
      <c r="GJE48" s="29"/>
      <c r="GJF48" s="29"/>
      <c r="GJG48" s="29"/>
      <c r="GJH48" s="29"/>
      <c r="GJI48" s="29"/>
      <c r="GJJ48" s="29"/>
      <c r="GJK48" s="29"/>
      <c r="GJL48" s="29"/>
      <c r="GJM48" s="29"/>
      <c r="GJN48" s="29"/>
      <c r="GJO48" s="29"/>
      <c r="GJP48" s="29"/>
      <c r="GJQ48" s="29"/>
      <c r="GJR48" s="29"/>
      <c r="GJS48" s="29"/>
      <c r="GJT48" s="29"/>
      <c r="GJU48" s="29"/>
      <c r="GJV48" s="29"/>
      <c r="GJW48" s="29"/>
      <c r="GJX48" s="29"/>
      <c r="GJY48" s="29"/>
      <c r="GJZ48" s="29"/>
      <c r="GKA48" s="29"/>
      <c r="GKB48" s="29"/>
      <c r="GKC48" s="29"/>
      <c r="GKD48" s="29"/>
      <c r="GKE48" s="29"/>
      <c r="GKF48" s="29"/>
      <c r="GKG48" s="29"/>
      <c r="GKH48" s="29"/>
      <c r="GKI48" s="29"/>
      <c r="GKJ48" s="29"/>
      <c r="GKK48" s="29"/>
      <c r="GKL48" s="29"/>
      <c r="GKM48" s="29"/>
      <c r="GKN48" s="29"/>
      <c r="GKO48" s="29"/>
      <c r="GKP48" s="29"/>
      <c r="GKQ48" s="29"/>
      <c r="GKR48" s="29"/>
      <c r="GKS48" s="29"/>
      <c r="GKT48" s="29"/>
      <c r="GKU48" s="29"/>
      <c r="GKV48" s="29"/>
      <c r="GKW48" s="29"/>
      <c r="GKX48" s="29"/>
      <c r="GKY48" s="29"/>
      <c r="GKZ48" s="29"/>
      <c r="GLA48" s="29"/>
      <c r="GLB48" s="29"/>
      <c r="GLC48" s="29"/>
      <c r="GLD48" s="29"/>
      <c r="GLE48" s="29"/>
      <c r="GLF48" s="29"/>
      <c r="GLG48" s="29"/>
      <c r="GLH48" s="29"/>
      <c r="GLI48" s="29"/>
      <c r="GLJ48" s="29"/>
      <c r="GLK48" s="29"/>
      <c r="GLL48" s="29"/>
      <c r="GLM48" s="29"/>
      <c r="GLN48" s="29"/>
      <c r="GLO48" s="29"/>
      <c r="GLP48" s="29"/>
      <c r="GLQ48" s="29"/>
      <c r="GLR48" s="29"/>
      <c r="GLS48" s="29"/>
      <c r="GLT48" s="29"/>
      <c r="GLU48" s="29"/>
      <c r="GLV48" s="29"/>
      <c r="GLW48" s="29"/>
      <c r="GLX48" s="29"/>
      <c r="GLY48" s="29"/>
      <c r="GLZ48" s="29"/>
      <c r="GMA48" s="29"/>
      <c r="GMB48" s="29"/>
      <c r="GMC48" s="29"/>
      <c r="GMD48" s="29"/>
      <c r="GME48" s="29"/>
      <c r="GMF48" s="29"/>
      <c r="GMG48" s="29"/>
      <c r="GMH48" s="29"/>
      <c r="GMI48" s="29"/>
      <c r="GMJ48" s="29"/>
      <c r="GMK48" s="29"/>
      <c r="GML48" s="29"/>
      <c r="GMM48" s="29"/>
      <c r="GMN48" s="29"/>
      <c r="GMO48" s="29"/>
      <c r="GMP48" s="29"/>
      <c r="GMQ48" s="29"/>
      <c r="GMR48" s="29"/>
      <c r="GMS48" s="29"/>
      <c r="GMT48" s="29"/>
      <c r="GMU48" s="29"/>
      <c r="GMV48" s="29"/>
      <c r="GMW48" s="29"/>
      <c r="GMX48" s="29"/>
      <c r="GMY48" s="29"/>
      <c r="GMZ48" s="29"/>
      <c r="GNA48" s="29"/>
      <c r="GNB48" s="29"/>
      <c r="GNC48" s="29"/>
      <c r="GND48" s="29"/>
      <c r="GNE48" s="29"/>
      <c r="GNF48" s="29"/>
      <c r="GNG48" s="29"/>
      <c r="GNH48" s="29"/>
      <c r="GNI48" s="29"/>
      <c r="GNJ48" s="29"/>
      <c r="GNK48" s="29"/>
      <c r="GNL48" s="29"/>
      <c r="GNM48" s="29"/>
      <c r="GNN48" s="29"/>
      <c r="GNO48" s="29"/>
      <c r="GNP48" s="29"/>
      <c r="GNQ48" s="29"/>
      <c r="GNR48" s="29"/>
      <c r="GNS48" s="29"/>
      <c r="GNT48" s="29"/>
      <c r="GNU48" s="29"/>
      <c r="GNV48" s="29"/>
      <c r="GNW48" s="29"/>
      <c r="GNX48" s="29"/>
      <c r="GNY48" s="29"/>
      <c r="GNZ48" s="29"/>
      <c r="GOA48" s="29"/>
      <c r="GOB48" s="29"/>
      <c r="GOC48" s="29"/>
      <c r="GOD48" s="29"/>
      <c r="GOE48" s="29"/>
      <c r="GOF48" s="29"/>
      <c r="GOG48" s="29"/>
      <c r="GOH48" s="29"/>
      <c r="GOI48" s="29"/>
      <c r="GOJ48" s="29"/>
      <c r="GOK48" s="29"/>
      <c r="GOL48" s="29"/>
      <c r="GOM48" s="29"/>
      <c r="GON48" s="29"/>
      <c r="GOO48" s="29"/>
      <c r="GOP48" s="29"/>
      <c r="GOQ48" s="29"/>
      <c r="GOR48" s="29"/>
      <c r="GOS48" s="29"/>
      <c r="GOT48" s="29"/>
      <c r="GOU48" s="29"/>
      <c r="GOV48" s="29"/>
      <c r="GOW48" s="29"/>
      <c r="GOX48" s="29"/>
      <c r="GOY48" s="29"/>
      <c r="GOZ48" s="29"/>
      <c r="GPA48" s="29"/>
      <c r="GPB48" s="29"/>
      <c r="GPC48" s="29"/>
      <c r="GPD48" s="29"/>
      <c r="GPE48" s="29"/>
      <c r="GPF48" s="29"/>
      <c r="GPG48" s="29"/>
      <c r="GPH48" s="29"/>
      <c r="GPI48" s="29"/>
      <c r="GPJ48" s="29"/>
      <c r="GPK48" s="29"/>
      <c r="GPL48" s="29"/>
      <c r="GPM48" s="29"/>
      <c r="GPN48" s="29"/>
      <c r="GPO48" s="29"/>
      <c r="GPP48" s="29"/>
      <c r="GPQ48" s="29"/>
      <c r="GPR48" s="29"/>
      <c r="GPS48" s="29"/>
      <c r="GPT48" s="29"/>
      <c r="GPU48" s="29"/>
      <c r="GPV48" s="29"/>
      <c r="GPW48" s="29"/>
      <c r="GPX48" s="29"/>
      <c r="GPY48" s="29"/>
      <c r="GPZ48" s="29"/>
      <c r="GQA48" s="29"/>
      <c r="GQB48" s="29"/>
      <c r="GQC48" s="29"/>
      <c r="GQD48" s="29"/>
      <c r="GQE48" s="29"/>
      <c r="GQF48" s="29"/>
      <c r="GQG48" s="29"/>
      <c r="GQH48" s="29"/>
      <c r="GQI48" s="29"/>
      <c r="GQJ48" s="29"/>
      <c r="GQK48" s="29"/>
      <c r="GQL48" s="29"/>
      <c r="GQM48" s="29"/>
      <c r="GQN48" s="29"/>
      <c r="GQO48" s="29"/>
      <c r="GQP48" s="29"/>
      <c r="GQQ48" s="29"/>
      <c r="GQR48" s="29"/>
      <c r="GQS48" s="29"/>
      <c r="GQT48" s="29"/>
      <c r="GQU48" s="29"/>
      <c r="GQV48" s="29"/>
      <c r="GQW48" s="29"/>
      <c r="GQX48" s="29"/>
      <c r="GQY48" s="29"/>
      <c r="GQZ48" s="29"/>
      <c r="GRA48" s="29"/>
      <c r="GRB48" s="29"/>
      <c r="GRC48" s="29"/>
      <c r="GRD48" s="29"/>
      <c r="GRE48" s="29"/>
      <c r="GRF48" s="29"/>
      <c r="GRG48" s="29"/>
      <c r="GRH48" s="29"/>
      <c r="GRI48" s="29"/>
      <c r="GRJ48" s="29"/>
      <c r="GRK48" s="29"/>
      <c r="GRL48" s="29"/>
      <c r="GRM48" s="29"/>
      <c r="GRN48" s="29"/>
      <c r="GRO48" s="29"/>
      <c r="GRP48" s="29"/>
      <c r="GRQ48" s="29"/>
      <c r="GRR48" s="29"/>
      <c r="GRS48" s="29"/>
      <c r="GRT48" s="29"/>
      <c r="GRU48" s="29"/>
      <c r="GRV48" s="29"/>
      <c r="GRW48" s="29"/>
      <c r="GRX48" s="29"/>
      <c r="GRY48" s="29"/>
      <c r="GRZ48" s="29"/>
      <c r="GSA48" s="29"/>
      <c r="GSB48" s="29"/>
      <c r="GSC48" s="29"/>
      <c r="GSD48" s="29"/>
      <c r="GSE48" s="29"/>
      <c r="GSF48" s="29"/>
      <c r="GSG48" s="29"/>
      <c r="GSH48" s="29"/>
      <c r="GSI48" s="29"/>
      <c r="GSJ48" s="29"/>
      <c r="GSK48" s="29"/>
      <c r="GSL48" s="29"/>
      <c r="GSM48" s="29"/>
      <c r="GSN48" s="29"/>
      <c r="GSO48" s="29"/>
      <c r="GSP48" s="29"/>
      <c r="GSQ48" s="29"/>
      <c r="GSR48" s="29"/>
      <c r="GSS48" s="29"/>
      <c r="GST48" s="29"/>
      <c r="GSU48" s="29"/>
      <c r="GSV48" s="29"/>
      <c r="GSW48" s="29"/>
      <c r="GSX48" s="29"/>
      <c r="GSY48" s="29"/>
      <c r="GSZ48" s="29"/>
      <c r="GTA48" s="29"/>
      <c r="GTB48" s="29"/>
      <c r="GTC48" s="29"/>
      <c r="GTD48" s="29"/>
      <c r="GTE48" s="29"/>
      <c r="GTF48" s="29"/>
      <c r="GTG48" s="29"/>
      <c r="GTH48" s="29"/>
      <c r="GTI48" s="29"/>
      <c r="GTJ48" s="29"/>
      <c r="GTK48" s="29"/>
      <c r="GTL48" s="29"/>
      <c r="GTM48" s="29"/>
      <c r="GTN48" s="29"/>
      <c r="GTO48" s="29"/>
      <c r="GTP48" s="29"/>
      <c r="GTQ48" s="29"/>
      <c r="GTR48" s="29"/>
      <c r="GTS48" s="29"/>
      <c r="GTT48" s="29"/>
      <c r="GTU48" s="29"/>
      <c r="GTV48" s="29"/>
      <c r="GTW48" s="29"/>
      <c r="GTX48" s="29"/>
      <c r="GTY48" s="29"/>
      <c r="GTZ48" s="29"/>
      <c r="GUA48" s="29"/>
      <c r="GUB48" s="29"/>
      <c r="GUC48" s="29"/>
      <c r="GUD48" s="29"/>
      <c r="GUE48" s="29"/>
      <c r="GUF48" s="29"/>
      <c r="GUG48" s="29"/>
      <c r="GUH48" s="29"/>
      <c r="GUI48" s="29"/>
      <c r="GUJ48" s="29"/>
      <c r="GUK48" s="29"/>
      <c r="GUL48" s="29"/>
      <c r="GUM48" s="29"/>
      <c r="GUN48" s="29"/>
      <c r="GUO48" s="29"/>
      <c r="GUP48" s="29"/>
      <c r="GUQ48" s="29"/>
      <c r="GUR48" s="29"/>
      <c r="GUS48" s="29"/>
      <c r="GUT48" s="29"/>
      <c r="GUU48" s="29"/>
      <c r="GUV48" s="29"/>
      <c r="GUW48" s="29"/>
      <c r="GUX48" s="29"/>
      <c r="GUY48" s="29"/>
      <c r="GUZ48" s="29"/>
      <c r="GVA48" s="29"/>
      <c r="GVB48" s="29"/>
      <c r="GVC48" s="29"/>
      <c r="GVD48" s="29"/>
      <c r="GVE48" s="29"/>
      <c r="GVF48" s="29"/>
      <c r="GVG48" s="29"/>
      <c r="GVH48" s="29"/>
      <c r="GVI48" s="29"/>
      <c r="GVJ48" s="29"/>
      <c r="GVK48" s="29"/>
      <c r="GVL48" s="29"/>
      <c r="GVM48" s="29"/>
      <c r="GVN48" s="29"/>
      <c r="GVO48" s="29"/>
      <c r="GVP48" s="29"/>
      <c r="GVQ48" s="29"/>
      <c r="GVR48" s="29"/>
      <c r="GVS48" s="29"/>
      <c r="GVT48" s="29"/>
      <c r="GVU48" s="29"/>
      <c r="GVV48" s="29"/>
      <c r="GVW48" s="29"/>
      <c r="GVX48" s="29"/>
      <c r="GVY48" s="29"/>
      <c r="GVZ48" s="29"/>
      <c r="GWA48" s="29"/>
      <c r="GWB48" s="29"/>
      <c r="GWC48" s="29"/>
      <c r="GWD48" s="29"/>
      <c r="GWE48" s="29"/>
      <c r="GWF48" s="29"/>
      <c r="GWG48" s="29"/>
      <c r="GWH48" s="29"/>
      <c r="GWI48" s="29"/>
      <c r="GWJ48" s="29"/>
      <c r="GWK48" s="29"/>
      <c r="GWL48" s="29"/>
      <c r="GWM48" s="29"/>
      <c r="GWN48" s="29"/>
      <c r="GWO48" s="29"/>
      <c r="GWP48" s="29"/>
      <c r="GWQ48" s="29"/>
      <c r="GWR48" s="29"/>
      <c r="GWS48" s="29"/>
      <c r="GWT48" s="29"/>
      <c r="GWU48" s="29"/>
      <c r="GWV48" s="29"/>
      <c r="GWW48" s="29"/>
      <c r="GWX48" s="29"/>
      <c r="GWY48" s="29"/>
      <c r="GWZ48" s="29"/>
      <c r="GXA48" s="29"/>
      <c r="GXB48" s="29"/>
      <c r="GXC48" s="29"/>
      <c r="GXD48" s="29"/>
      <c r="GXE48" s="29"/>
      <c r="GXF48" s="29"/>
      <c r="GXG48" s="29"/>
      <c r="GXH48" s="29"/>
      <c r="GXI48" s="29"/>
      <c r="GXJ48" s="29"/>
      <c r="GXK48" s="29"/>
      <c r="GXL48" s="29"/>
      <c r="GXM48" s="29"/>
      <c r="GXN48" s="29"/>
      <c r="GXO48" s="29"/>
      <c r="GXP48" s="29"/>
      <c r="GXQ48" s="29"/>
      <c r="GXR48" s="29"/>
      <c r="GXS48" s="29"/>
      <c r="GXT48" s="29"/>
      <c r="GXU48" s="29"/>
      <c r="GXV48" s="29"/>
      <c r="GXW48" s="29"/>
      <c r="GXX48" s="29"/>
      <c r="GXY48" s="29"/>
      <c r="GXZ48" s="29"/>
      <c r="GYA48" s="29"/>
      <c r="GYB48" s="29"/>
      <c r="GYC48" s="29"/>
      <c r="GYD48" s="29"/>
      <c r="GYE48" s="29"/>
      <c r="GYF48" s="29"/>
      <c r="GYG48" s="29"/>
      <c r="GYH48" s="29"/>
      <c r="GYI48" s="29"/>
      <c r="GYJ48" s="29"/>
      <c r="GYK48" s="29"/>
      <c r="GYL48" s="29"/>
      <c r="GYM48" s="29"/>
      <c r="GYN48" s="29"/>
      <c r="GYO48" s="29"/>
      <c r="GYP48" s="29"/>
      <c r="GYQ48" s="29"/>
      <c r="GYR48" s="29"/>
      <c r="GYS48" s="29"/>
      <c r="GYT48" s="29"/>
      <c r="GYU48" s="29"/>
      <c r="GYV48" s="29"/>
      <c r="GYW48" s="29"/>
      <c r="GYX48" s="29"/>
      <c r="GYY48" s="29"/>
      <c r="GYZ48" s="29"/>
      <c r="GZA48" s="29"/>
      <c r="GZB48" s="29"/>
      <c r="GZC48" s="29"/>
      <c r="GZD48" s="29"/>
      <c r="GZE48" s="29"/>
      <c r="GZF48" s="29"/>
      <c r="GZG48" s="29"/>
      <c r="GZH48" s="29"/>
      <c r="GZI48" s="29"/>
      <c r="GZJ48" s="29"/>
      <c r="GZK48" s="29"/>
      <c r="GZL48" s="29"/>
      <c r="GZM48" s="29"/>
      <c r="GZN48" s="29"/>
      <c r="GZO48" s="29"/>
      <c r="GZP48" s="29"/>
      <c r="GZQ48" s="29"/>
      <c r="GZR48" s="29"/>
      <c r="GZS48" s="29"/>
      <c r="GZT48" s="29"/>
      <c r="GZU48" s="29"/>
      <c r="GZV48" s="29"/>
      <c r="GZW48" s="29"/>
      <c r="GZX48" s="29"/>
      <c r="GZY48" s="29"/>
      <c r="GZZ48" s="29"/>
      <c r="HAA48" s="29"/>
      <c r="HAB48" s="29"/>
      <c r="HAC48" s="29"/>
      <c r="HAD48" s="29"/>
      <c r="HAE48" s="29"/>
      <c r="HAF48" s="29"/>
      <c r="HAG48" s="29"/>
      <c r="HAH48" s="29"/>
      <c r="HAI48" s="29"/>
      <c r="HAJ48" s="29"/>
      <c r="HAK48" s="29"/>
      <c r="HAL48" s="29"/>
      <c r="HAM48" s="29"/>
      <c r="HAN48" s="29"/>
      <c r="HAO48" s="29"/>
      <c r="HAP48" s="29"/>
      <c r="HAQ48" s="29"/>
      <c r="HAR48" s="29"/>
      <c r="HAS48" s="29"/>
      <c r="HAT48" s="29"/>
      <c r="HAU48" s="29"/>
      <c r="HAV48" s="29"/>
      <c r="HAW48" s="29"/>
      <c r="HAX48" s="29"/>
      <c r="HAY48" s="29"/>
      <c r="HAZ48" s="29"/>
      <c r="HBA48" s="29"/>
      <c r="HBB48" s="29"/>
      <c r="HBC48" s="29"/>
      <c r="HBD48" s="29"/>
      <c r="HBE48" s="29"/>
      <c r="HBF48" s="29"/>
      <c r="HBG48" s="29"/>
      <c r="HBH48" s="29"/>
      <c r="HBI48" s="29"/>
      <c r="HBJ48" s="29"/>
      <c r="HBK48" s="29"/>
      <c r="HBL48" s="29"/>
      <c r="HBM48" s="29"/>
      <c r="HBN48" s="29"/>
      <c r="HBO48" s="29"/>
      <c r="HBP48" s="29"/>
      <c r="HBQ48" s="29"/>
      <c r="HBR48" s="29"/>
      <c r="HBS48" s="29"/>
      <c r="HBT48" s="29"/>
      <c r="HBU48" s="29"/>
      <c r="HBV48" s="29"/>
      <c r="HBW48" s="29"/>
      <c r="HBX48" s="29"/>
      <c r="HBY48" s="29"/>
      <c r="HBZ48" s="29"/>
      <c r="HCA48" s="29"/>
      <c r="HCB48" s="29"/>
      <c r="HCC48" s="29"/>
      <c r="HCD48" s="29"/>
      <c r="HCE48" s="29"/>
      <c r="HCF48" s="29"/>
      <c r="HCG48" s="29"/>
      <c r="HCH48" s="29"/>
      <c r="HCI48" s="29"/>
      <c r="HCJ48" s="29"/>
      <c r="HCK48" s="29"/>
      <c r="HCL48" s="29"/>
      <c r="HCM48" s="29"/>
      <c r="HCN48" s="29"/>
      <c r="HCO48" s="29"/>
      <c r="HCP48" s="29"/>
      <c r="HCQ48" s="29"/>
      <c r="HCR48" s="29"/>
      <c r="HCS48" s="29"/>
      <c r="HCT48" s="29"/>
      <c r="HCU48" s="29"/>
      <c r="HCV48" s="29"/>
      <c r="HCW48" s="29"/>
      <c r="HCX48" s="29"/>
      <c r="HCY48" s="29"/>
      <c r="HCZ48" s="29"/>
      <c r="HDA48" s="29"/>
      <c r="HDB48" s="29"/>
      <c r="HDC48" s="29"/>
      <c r="HDD48" s="29"/>
      <c r="HDE48" s="29"/>
      <c r="HDF48" s="29"/>
      <c r="HDG48" s="29"/>
      <c r="HDH48" s="29"/>
      <c r="HDI48" s="29"/>
      <c r="HDJ48" s="29"/>
      <c r="HDK48" s="29"/>
      <c r="HDL48" s="29"/>
      <c r="HDM48" s="29"/>
      <c r="HDN48" s="29"/>
      <c r="HDO48" s="29"/>
      <c r="HDP48" s="29"/>
      <c r="HDQ48" s="29"/>
      <c r="HDR48" s="29"/>
      <c r="HDS48" s="29"/>
      <c r="HDT48" s="29"/>
      <c r="HDU48" s="29"/>
      <c r="HDV48" s="29"/>
      <c r="HDW48" s="29"/>
      <c r="HDX48" s="29"/>
      <c r="HDY48" s="29"/>
      <c r="HDZ48" s="29"/>
      <c r="HEA48" s="29"/>
      <c r="HEB48" s="29"/>
      <c r="HEC48" s="29"/>
      <c r="HED48" s="29"/>
      <c r="HEE48" s="29"/>
      <c r="HEF48" s="29"/>
      <c r="HEG48" s="29"/>
      <c r="HEH48" s="29"/>
      <c r="HEI48" s="29"/>
      <c r="HEJ48" s="29"/>
      <c r="HEK48" s="29"/>
      <c r="HEL48" s="29"/>
      <c r="HEM48" s="29"/>
      <c r="HEN48" s="29"/>
      <c r="HEO48" s="29"/>
      <c r="HEP48" s="29"/>
      <c r="HEQ48" s="29"/>
      <c r="HER48" s="29"/>
      <c r="HES48" s="29"/>
      <c r="HET48" s="29"/>
      <c r="HEU48" s="29"/>
      <c r="HEV48" s="29"/>
      <c r="HEW48" s="29"/>
      <c r="HEX48" s="29"/>
      <c r="HEY48" s="29"/>
      <c r="HEZ48" s="29"/>
      <c r="HFA48" s="29"/>
      <c r="HFB48" s="29"/>
      <c r="HFC48" s="29"/>
      <c r="HFD48" s="29"/>
      <c r="HFE48" s="29"/>
      <c r="HFF48" s="29"/>
      <c r="HFG48" s="29"/>
      <c r="HFH48" s="29"/>
      <c r="HFI48" s="29"/>
      <c r="HFJ48" s="29"/>
      <c r="HFK48" s="29"/>
      <c r="HFL48" s="29"/>
      <c r="HFM48" s="29"/>
      <c r="HFN48" s="29"/>
      <c r="HFO48" s="29"/>
      <c r="HFP48" s="29"/>
      <c r="HFQ48" s="29"/>
      <c r="HFR48" s="29"/>
      <c r="HFS48" s="29"/>
      <c r="HFT48" s="29"/>
      <c r="HFU48" s="29"/>
      <c r="HFV48" s="29"/>
      <c r="HFW48" s="29"/>
      <c r="HFX48" s="29"/>
      <c r="HFY48" s="29"/>
      <c r="HFZ48" s="29"/>
      <c r="HGA48" s="29"/>
      <c r="HGB48" s="29"/>
      <c r="HGC48" s="29"/>
      <c r="HGD48" s="29"/>
      <c r="HGE48" s="29"/>
      <c r="HGF48" s="29"/>
      <c r="HGG48" s="29"/>
      <c r="HGH48" s="29"/>
      <c r="HGI48" s="29"/>
      <c r="HGJ48" s="29"/>
      <c r="HGK48" s="29"/>
      <c r="HGL48" s="29"/>
      <c r="HGM48" s="29"/>
      <c r="HGN48" s="29"/>
      <c r="HGO48" s="29"/>
      <c r="HGP48" s="29"/>
      <c r="HGQ48" s="29"/>
      <c r="HGR48" s="29"/>
      <c r="HGS48" s="29"/>
      <c r="HGT48" s="29"/>
      <c r="HGU48" s="29"/>
      <c r="HGV48" s="29"/>
      <c r="HGW48" s="29"/>
      <c r="HGX48" s="29"/>
      <c r="HGY48" s="29"/>
      <c r="HGZ48" s="29"/>
      <c r="HHA48" s="29"/>
      <c r="HHB48" s="29"/>
      <c r="HHC48" s="29"/>
      <c r="HHD48" s="29"/>
      <c r="HHE48" s="29"/>
      <c r="HHF48" s="29"/>
      <c r="HHG48" s="29"/>
      <c r="HHH48" s="29"/>
      <c r="HHI48" s="29"/>
      <c r="HHJ48" s="29"/>
      <c r="HHK48" s="29"/>
      <c r="HHL48" s="29"/>
      <c r="HHM48" s="29"/>
      <c r="HHN48" s="29"/>
      <c r="HHO48" s="29"/>
      <c r="HHP48" s="29"/>
      <c r="HHQ48" s="29"/>
      <c r="HHR48" s="29"/>
      <c r="HHS48" s="29"/>
      <c r="HHT48" s="29"/>
      <c r="HHU48" s="29"/>
      <c r="HHV48" s="29"/>
      <c r="HHW48" s="29"/>
      <c r="HHX48" s="29"/>
      <c r="HHY48" s="29"/>
      <c r="HHZ48" s="29"/>
      <c r="HIA48" s="29"/>
      <c r="HIB48" s="29"/>
      <c r="HIC48" s="29"/>
      <c r="HID48" s="29"/>
      <c r="HIE48" s="29"/>
      <c r="HIF48" s="29"/>
      <c r="HIG48" s="29"/>
      <c r="HIH48" s="29"/>
      <c r="HII48" s="29"/>
      <c r="HIJ48" s="29"/>
      <c r="HIK48" s="29"/>
      <c r="HIL48" s="29"/>
      <c r="HIM48" s="29"/>
      <c r="HIN48" s="29"/>
      <c r="HIO48" s="29"/>
      <c r="HIP48" s="29"/>
      <c r="HIQ48" s="29"/>
      <c r="HIR48" s="29"/>
      <c r="HIS48" s="29"/>
      <c r="HIT48" s="29"/>
      <c r="HIU48" s="29"/>
      <c r="HIV48" s="29"/>
      <c r="HIW48" s="29"/>
      <c r="HIX48" s="29"/>
      <c r="HIY48" s="29"/>
      <c r="HIZ48" s="29"/>
      <c r="HJA48" s="29"/>
      <c r="HJB48" s="29"/>
      <c r="HJC48" s="29"/>
      <c r="HJD48" s="29"/>
      <c r="HJE48" s="29"/>
      <c r="HJF48" s="29"/>
      <c r="HJG48" s="29"/>
      <c r="HJH48" s="29"/>
      <c r="HJI48" s="29"/>
      <c r="HJJ48" s="29"/>
      <c r="HJK48" s="29"/>
      <c r="HJL48" s="29"/>
      <c r="HJM48" s="29"/>
      <c r="HJN48" s="29"/>
      <c r="HJO48" s="29"/>
      <c r="HJP48" s="29"/>
      <c r="HJQ48" s="29"/>
      <c r="HJR48" s="29"/>
      <c r="HJS48" s="29"/>
      <c r="HJT48" s="29"/>
      <c r="HJU48" s="29"/>
      <c r="HJV48" s="29"/>
      <c r="HJW48" s="29"/>
      <c r="HJX48" s="29"/>
      <c r="HJY48" s="29"/>
      <c r="HJZ48" s="29"/>
      <c r="HKA48" s="29"/>
      <c r="HKB48" s="29"/>
      <c r="HKC48" s="29"/>
      <c r="HKD48" s="29"/>
      <c r="HKE48" s="29"/>
      <c r="HKF48" s="29"/>
      <c r="HKG48" s="29"/>
      <c r="HKH48" s="29"/>
      <c r="HKI48" s="29"/>
      <c r="HKJ48" s="29"/>
      <c r="HKK48" s="29"/>
      <c r="HKL48" s="29"/>
      <c r="HKM48" s="29"/>
      <c r="HKN48" s="29"/>
      <c r="HKO48" s="29"/>
      <c r="HKP48" s="29"/>
      <c r="HKQ48" s="29"/>
      <c r="HKR48" s="29"/>
      <c r="HKS48" s="29"/>
      <c r="HKT48" s="29"/>
      <c r="HKU48" s="29"/>
      <c r="HKV48" s="29"/>
      <c r="HKW48" s="29"/>
      <c r="HKX48" s="29"/>
      <c r="HKY48" s="29"/>
      <c r="HKZ48" s="29"/>
      <c r="HLA48" s="29"/>
      <c r="HLB48" s="29"/>
      <c r="HLC48" s="29"/>
      <c r="HLD48" s="29"/>
      <c r="HLE48" s="29"/>
      <c r="HLF48" s="29"/>
      <c r="HLG48" s="29"/>
      <c r="HLH48" s="29"/>
      <c r="HLI48" s="29"/>
      <c r="HLJ48" s="29"/>
      <c r="HLK48" s="29"/>
      <c r="HLL48" s="29"/>
      <c r="HLM48" s="29"/>
      <c r="HLN48" s="29"/>
      <c r="HLO48" s="29"/>
      <c r="HLP48" s="29"/>
      <c r="HLQ48" s="29"/>
      <c r="HLR48" s="29"/>
      <c r="HLS48" s="29"/>
      <c r="HLT48" s="29"/>
      <c r="HLU48" s="29"/>
      <c r="HLV48" s="29"/>
      <c r="HLW48" s="29"/>
      <c r="HLX48" s="29"/>
      <c r="HLY48" s="29"/>
      <c r="HLZ48" s="29"/>
      <c r="HMA48" s="29"/>
      <c r="HMB48" s="29"/>
      <c r="HMC48" s="29"/>
      <c r="HMD48" s="29"/>
      <c r="HME48" s="29"/>
      <c r="HMF48" s="29"/>
      <c r="HMG48" s="29"/>
      <c r="HMH48" s="29"/>
      <c r="HMI48" s="29"/>
      <c r="HMJ48" s="29"/>
      <c r="HMK48" s="29"/>
      <c r="HML48" s="29"/>
      <c r="HMM48" s="29"/>
      <c r="HMN48" s="29"/>
      <c r="HMO48" s="29"/>
      <c r="HMP48" s="29"/>
      <c r="HMQ48" s="29"/>
      <c r="HMR48" s="29"/>
      <c r="HMS48" s="29"/>
      <c r="HMT48" s="29"/>
      <c r="HMU48" s="29"/>
      <c r="HMV48" s="29"/>
      <c r="HMW48" s="29"/>
      <c r="HMX48" s="29"/>
      <c r="HMY48" s="29"/>
      <c r="HMZ48" s="29"/>
      <c r="HNA48" s="29"/>
      <c r="HNB48" s="29"/>
      <c r="HNC48" s="29"/>
      <c r="HND48" s="29"/>
      <c r="HNE48" s="29"/>
      <c r="HNF48" s="29"/>
      <c r="HNG48" s="29"/>
      <c r="HNH48" s="29"/>
      <c r="HNI48" s="29"/>
      <c r="HNJ48" s="29"/>
      <c r="HNK48" s="29"/>
      <c r="HNL48" s="29"/>
      <c r="HNM48" s="29"/>
      <c r="HNN48" s="29"/>
      <c r="HNO48" s="29"/>
      <c r="HNP48" s="29"/>
      <c r="HNQ48" s="29"/>
      <c r="HNR48" s="29"/>
      <c r="HNS48" s="29"/>
      <c r="HNT48" s="29"/>
      <c r="HNU48" s="29"/>
      <c r="HNV48" s="29"/>
      <c r="HNW48" s="29"/>
      <c r="HNX48" s="29"/>
      <c r="HNY48" s="29"/>
      <c r="HNZ48" s="29"/>
      <c r="HOA48" s="29"/>
      <c r="HOB48" s="29"/>
      <c r="HOC48" s="29"/>
      <c r="HOD48" s="29"/>
      <c r="HOE48" s="29"/>
      <c r="HOF48" s="29"/>
      <c r="HOG48" s="29"/>
      <c r="HOH48" s="29"/>
      <c r="HOI48" s="29"/>
      <c r="HOJ48" s="29"/>
      <c r="HOK48" s="29"/>
      <c r="HOL48" s="29"/>
      <c r="HOM48" s="29"/>
      <c r="HON48" s="29"/>
      <c r="HOO48" s="29"/>
      <c r="HOP48" s="29"/>
      <c r="HOQ48" s="29"/>
      <c r="HOR48" s="29"/>
      <c r="HOS48" s="29"/>
      <c r="HOT48" s="29"/>
      <c r="HOU48" s="29"/>
      <c r="HOV48" s="29"/>
      <c r="HOW48" s="29"/>
      <c r="HOX48" s="29"/>
      <c r="HOY48" s="29"/>
      <c r="HOZ48" s="29"/>
      <c r="HPA48" s="29"/>
      <c r="HPB48" s="29"/>
      <c r="HPC48" s="29"/>
      <c r="HPD48" s="29"/>
      <c r="HPE48" s="29"/>
      <c r="HPF48" s="29"/>
      <c r="HPG48" s="29"/>
      <c r="HPH48" s="29"/>
      <c r="HPI48" s="29"/>
      <c r="HPJ48" s="29"/>
      <c r="HPK48" s="29"/>
      <c r="HPL48" s="29"/>
      <c r="HPM48" s="29"/>
      <c r="HPN48" s="29"/>
      <c r="HPO48" s="29"/>
      <c r="HPP48" s="29"/>
      <c r="HPQ48" s="29"/>
      <c r="HPR48" s="29"/>
      <c r="HPS48" s="29"/>
      <c r="HPT48" s="29"/>
      <c r="HPU48" s="29"/>
      <c r="HPV48" s="29"/>
      <c r="HPW48" s="29"/>
      <c r="HPX48" s="29"/>
      <c r="HPY48" s="29"/>
      <c r="HPZ48" s="29"/>
      <c r="HQA48" s="29"/>
      <c r="HQB48" s="29"/>
      <c r="HQC48" s="29"/>
      <c r="HQD48" s="29"/>
      <c r="HQE48" s="29"/>
      <c r="HQF48" s="29"/>
      <c r="HQG48" s="29"/>
      <c r="HQH48" s="29"/>
      <c r="HQI48" s="29"/>
      <c r="HQJ48" s="29"/>
      <c r="HQK48" s="29"/>
      <c r="HQL48" s="29"/>
      <c r="HQM48" s="29"/>
      <c r="HQN48" s="29"/>
      <c r="HQO48" s="29"/>
      <c r="HQP48" s="29"/>
      <c r="HQQ48" s="29"/>
      <c r="HQR48" s="29"/>
      <c r="HQS48" s="29"/>
      <c r="HQT48" s="29"/>
      <c r="HQU48" s="29"/>
      <c r="HQV48" s="29"/>
      <c r="HQW48" s="29"/>
      <c r="HQX48" s="29"/>
      <c r="HQY48" s="29"/>
      <c r="HQZ48" s="29"/>
      <c r="HRA48" s="29"/>
      <c r="HRB48" s="29"/>
      <c r="HRC48" s="29"/>
      <c r="HRD48" s="29"/>
      <c r="HRE48" s="29"/>
      <c r="HRF48" s="29"/>
      <c r="HRG48" s="29"/>
      <c r="HRH48" s="29"/>
      <c r="HRI48" s="29"/>
      <c r="HRJ48" s="29"/>
      <c r="HRK48" s="29"/>
      <c r="HRL48" s="29"/>
      <c r="HRM48" s="29"/>
      <c r="HRN48" s="29"/>
      <c r="HRO48" s="29"/>
      <c r="HRP48" s="29"/>
      <c r="HRQ48" s="29"/>
      <c r="HRR48" s="29"/>
      <c r="HRS48" s="29"/>
      <c r="HRT48" s="29"/>
      <c r="HRU48" s="29"/>
      <c r="HRV48" s="29"/>
      <c r="HRW48" s="29"/>
      <c r="HRX48" s="29"/>
      <c r="HRY48" s="29"/>
      <c r="HRZ48" s="29"/>
      <c r="HSA48" s="29"/>
      <c r="HSB48" s="29"/>
      <c r="HSC48" s="29"/>
      <c r="HSD48" s="29"/>
      <c r="HSE48" s="29"/>
      <c r="HSF48" s="29"/>
      <c r="HSG48" s="29"/>
      <c r="HSH48" s="29"/>
      <c r="HSI48" s="29"/>
      <c r="HSJ48" s="29"/>
      <c r="HSK48" s="29"/>
      <c r="HSL48" s="29"/>
      <c r="HSM48" s="29"/>
      <c r="HSN48" s="29"/>
      <c r="HSO48" s="29"/>
      <c r="HSP48" s="29"/>
      <c r="HSQ48" s="29"/>
      <c r="HSR48" s="29"/>
      <c r="HSS48" s="29"/>
      <c r="HST48" s="29"/>
      <c r="HSU48" s="29"/>
      <c r="HSV48" s="29"/>
      <c r="HSW48" s="29"/>
      <c r="HSX48" s="29"/>
      <c r="HSY48" s="29"/>
      <c r="HSZ48" s="29"/>
      <c r="HTA48" s="29"/>
      <c r="HTB48" s="29"/>
      <c r="HTC48" s="29"/>
      <c r="HTD48" s="29"/>
      <c r="HTE48" s="29"/>
      <c r="HTF48" s="29"/>
      <c r="HTG48" s="29"/>
      <c r="HTH48" s="29"/>
      <c r="HTI48" s="29"/>
      <c r="HTJ48" s="29"/>
      <c r="HTK48" s="29"/>
      <c r="HTL48" s="29"/>
      <c r="HTM48" s="29"/>
      <c r="HTN48" s="29"/>
      <c r="HTO48" s="29"/>
      <c r="HTP48" s="29"/>
      <c r="HTQ48" s="29"/>
      <c r="HTR48" s="29"/>
      <c r="HTS48" s="29"/>
      <c r="HTT48" s="29"/>
      <c r="HTU48" s="29"/>
      <c r="HTV48" s="29"/>
      <c r="HTW48" s="29"/>
      <c r="HTX48" s="29"/>
      <c r="HTY48" s="29"/>
      <c r="HTZ48" s="29"/>
      <c r="HUA48" s="29"/>
      <c r="HUB48" s="29"/>
      <c r="HUC48" s="29"/>
      <c r="HUD48" s="29"/>
      <c r="HUE48" s="29"/>
      <c r="HUF48" s="29"/>
      <c r="HUG48" s="29"/>
      <c r="HUH48" s="29"/>
      <c r="HUI48" s="29"/>
      <c r="HUJ48" s="29"/>
      <c r="HUK48" s="29"/>
      <c r="HUL48" s="29"/>
      <c r="HUM48" s="29"/>
      <c r="HUN48" s="29"/>
      <c r="HUO48" s="29"/>
      <c r="HUP48" s="29"/>
      <c r="HUQ48" s="29"/>
      <c r="HUR48" s="29"/>
      <c r="HUS48" s="29"/>
      <c r="HUT48" s="29"/>
      <c r="HUU48" s="29"/>
      <c r="HUV48" s="29"/>
      <c r="HUW48" s="29"/>
      <c r="HUX48" s="29"/>
      <c r="HUY48" s="29"/>
      <c r="HUZ48" s="29"/>
      <c r="HVA48" s="29"/>
      <c r="HVB48" s="29"/>
      <c r="HVC48" s="29"/>
      <c r="HVD48" s="29"/>
      <c r="HVE48" s="29"/>
      <c r="HVF48" s="29"/>
      <c r="HVG48" s="29"/>
      <c r="HVH48" s="29"/>
      <c r="HVI48" s="29"/>
      <c r="HVJ48" s="29"/>
      <c r="HVK48" s="29"/>
      <c r="HVL48" s="29"/>
      <c r="HVM48" s="29"/>
      <c r="HVN48" s="29"/>
      <c r="HVO48" s="29"/>
      <c r="HVP48" s="29"/>
      <c r="HVQ48" s="29"/>
      <c r="HVR48" s="29"/>
      <c r="HVS48" s="29"/>
      <c r="HVT48" s="29"/>
      <c r="HVU48" s="29"/>
      <c r="HVV48" s="29"/>
      <c r="HVW48" s="29"/>
      <c r="HVX48" s="29"/>
      <c r="HVY48" s="29"/>
      <c r="HVZ48" s="29"/>
      <c r="HWA48" s="29"/>
      <c r="HWB48" s="29"/>
      <c r="HWC48" s="29"/>
      <c r="HWD48" s="29"/>
      <c r="HWE48" s="29"/>
      <c r="HWF48" s="29"/>
      <c r="HWG48" s="29"/>
      <c r="HWH48" s="29"/>
      <c r="HWI48" s="29"/>
      <c r="HWJ48" s="29"/>
      <c r="HWK48" s="29"/>
      <c r="HWL48" s="29"/>
      <c r="HWM48" s="29"/>
      <c r="HWN48" s="29"/>
      <c r="HWO48" s="29"/>
      <c r="HWP48" s="29"/>
      <c r="HWQ48" s="29"/>
      <c r="HWR48" s="29"/>
      <c r="HWS48" s="29"/>
      <c r="HWT48" s="29"/>
      <c r="HWU48" s="29"/>
      <c r="HWV48" s="29"/>
      <c r="HWW48" s="29"/>
      <c r="HWX48" s="29"/>
      <c r="HWY48" s="29"/>
      <c r="HWZ48" s="29"/>
      <c r="HXA48" s="29"/>
      <c r="HXB48" s="29"/>
      <c r="HXC48" s="29"/>
      <c r="HXD48" s="29"/>
      <c r="HXE48" s="29"/>
      <c r="HXF48" s="29"/>
      <c r="HXG48" s="29"/>
      <c r="HXH48" s="29"/>
      <c r="HXI48" s="29"/>
      <c r="HXJ48" s="29"/>
      <c r="HXK48" s="29"/>
      <c r="HXL48" s="29"/>
      <c r="HXM48" s="29"/>
      <c r="HXN48" s="29"/>
      <c r="HXO48" s="29"/>
      <c r="HXP48" s="29"/>
      <c r="HXQ48" s="29"/>
      <c r="HXR48" s="29"/>
      <c r="HXS48" s="29"/>
      <c r="HXT48" s="29"/>
      <c r="HXU48" s="29"/>
      <c r="HXV48" s="29"/>
      <c r="HXW48" s="29"/>
      <c r="HXX48" s="29"/>
      <c r="HXY48" s="29"/>
      <c r="HXZ48" s="29"/>
      <c r="HYA48" s="29"/>
      <c r="HYB48" s="29"/>
      <c r="HYC48" s="29"/>
      <c r="HYD48" s="29"/>
      <c r="HYE48" s="29"/>
      <c r="HYF48" s="29"/>
      <c r="HYG48" s="29"/>
      <c r="HYH48" s="29"/>
      <c r="HYI48" s="29"/>
      <c r="HYJ48" s="29"/>
      <c r="HYK48" s="29"/>
      <c r="HYL48" s="29"/>
      <c r="HYM48" s="29"/>
      <c r="HYN48" s="29"/>
      <c r="HYO48" s="29"/>
      <c r="HYP48" s="29"/>
      <c r="HYQ48" s="29"/>
      <c r="HYR48" s="29"/>
      <c r="HYS48" s="29"/>
      <c r="HYT48" s="29"/>
      <c r="HYU48" s="29"/>
      <c r="HYV48" s="29"/>
      <c r="HYW48" s="29"/>
      <c r="HYX48" s="29"/>
      <c r="HYY48" s="29"/>
      <c r="HYZ48" s="29"/>
      <c r="HZA48" s="29"/>
      <c r="HZB48" s="29"/>
      <c r="HZC48" s="29"/>
      <c r="HZD48" s="29"/>
      <c r="HZE48" s="29"/>
      <c r="HZF48" s="29"/>
      <c r="HZG48" s="29"/>
      <c r="HZH48" s="29"/>
      <c r="HZI48" s="29"/>
      <c r="HZJ48" s="29"/>
      <c r="HZK48" s="29"/>
      <c r="HZL48" s="29"/>
      <c r="HZM48" s="29"/>
      <c r="HZN48" s="29"/>
      <c r="HZO48" s="29"/>
      <c r="HZP48" s="29"/>
      <c r="HZQ48" s="29"/>
      <c r="HZR48" s="29"/>
      <c r="HZS48" s="29"/>
      <c r="HZT48" s="29"/>
      <c r="HZU48" s="29"/>
      <c r="HZV48" s="29"/>
      <c r="HZW48" s="29"/>
      <c r="HZX48" s="29"/>
      <c r="HZY48" s="29"/>
      <c r="HZZ48" s="29"/>
      <c r="IAA48" s="29"/>
      <c r="IAB48" s="29"/>
      <c r="IAC48" s="29"/>
      <c r="IAD48" s="29"/>
      <c r="IAE48" s="29"/>
      <c r="IAF48" s="29"/>
      <c r="IAG48" s="29"/>
      <c r="IAH48" s="29"/>
      <c r="IAI48" s="29"/>
      <c r="IAJ48" s="29"/>
      <c r="IAK48" s="29"/>
      <c r="IAL48" s="29"/>
      <c r="IAM48" s="29"/>
      <c r="IAN48" s="29"/>
      <c r="IAO48" s="29"/>
      <c r="IAP48" s="29"/>
      <c r="IAQ48" s="29"/>
      <c r="IAR48" s="29"/>
      <c r="IAS48" s="29"/>
      <c r="IAT48" s="29"/>
      <c r="IAU48" s="29"/>
      <c r="IAV48" s="29"/>
      <c r="IAW48" s="29"/>
      <c r="IAX48" s="29"/>
      <c r="IAY48" s="29"/>
      <c r="IAZ48" s="29"/>
      <c r="IBA48" s="29"/>
      <c r="IBB48" s="29"/>
      <c r="IBC48" s="29"/>
      <c r="IBD48" s="29"/>
      <c r="IBE48" s="29"/>
      <c r="IBF48" s="29"/>
      <c r="IBG48" s="29"/>
      <c r="IBH48" s="29"/>
      <c r="IBI48" s="29"/>
      <c r="IBJ48" s="29"/>
      <c r="IBK48" s="29"/>
      <c r="IBL48" s="29"/>
      <c r="IBM48" s="29"/>
      <c r="IBN48" s="29"/>
      <c r="IBO48" s="29"/>
      <c r="IBP48" s="29"/>
      <c r="IBQ48" s="29"/>
      <c r="IBR48" s="29"/>
      <c r="IBS48" s="29"/>
      <c r="IBT48" s="29"/>
      <c r="IBU48" s="29"/>
      <c r="IBV48" s="29"/>
      <c r="IBW48" s="29"/>
      <c r="IBX48" s="29"/>
      <c r="IBY48" s="29"/>
      <c r="IBZ48" s="29"/>
      <c r="ICA48" s="29"/>
      <c r="ICB48" s="29"/>
      <c r="ICC48" s="29"/>
      <c r="ICD48" s="29"/>
      <c r="ICE48" s="29"/>
      <c r="ICF48" s="29"/>
      <c r="ICG48" s="29"/>
      <c r="ICH48" s="29"/>
      <c r="ICI48" s="29"/>
      <c r="ICJ48" s="29"/>
      <c r="ICK48" s="29"/>
      <c r="ICL48" s="29"/>
      <c r="ICM48" s="29"/>
      <c r="ICN48" s="29"/>
      <c r="ICO48" s="29"/>
      <c r="ICP48" s="29"/>
      <c r="ICQ48" s="29"/>
      <c r="ICR48" s="29"/>
      <c r="ICS48" s="29"/>
      <c r="ICT48" s="29"/>
      <c r="ICU48" s="29"/>
      <c r="ICV48" s="29"/>
      <c r="ICW48" s="29"/>
      <c r="ICX48" s="29"/>
      <c r="ICY48" s="29"/>
      <c r="ICZ48" s="29"/>
      <c r="IDA48" s="29"/>
      <c r="IDB48" s="29"/>
      <c r="IDC48" s="29"/>
      <c r="IDD48" s="29"/>
      <c r="IDE48" s="29"/>
      <c r="IDF48" s="29"/>
      <c r="IDG48" s="29"/>
      <c r="IDH48" s="29"/>
      <c r="IDI48" s="29"/>
      <c r="IDJ48" s="29"/>
      <c r="IDK48" s="29"/>
      <c r="IDL48" s="29"/>
      <c r="IDM48" s="29"/>
      <c r="IDN48" s="29"/>
      <c r="IDO48" s="29"/>
      <c r="IDP48" s="29"/>
      <c r="IDQ48" s="29"/>
      <c r="IDR48" s="29"/>
      <c r="IDS48" s="29"/>
      <c r="IDT48" s="29"/>
      <c r="IDU48" s="29"/>
      <c r="IDV48" s="29"/>
      <c r="IDW48" s="29"/>
      <c r="IDX48" s="29"/>
      <c r="IDY48" s="29"/>
      <c r="IDZ48" s="29"/>
      <c r="IEA48" s="29"/>
      <c r="IEB48" s="29"/>
      <c r="IEC48" s="29"/>
      <c r="IED48" s="29"/>
      <c r="IEE48" s="29"/>
      <c r="IEF48" s="29"/>
      <c r="IEG48" s="29"/>
      <c r="IEH48" s="29"/>
      <c r="IEI48" s="29"/>
      <c r="IEJ48" s="29"/>
      <c r="IEK48" s="29"/>
      <c r="IEL48" s="29"/>
      <c r="IEM48" s="29"/>
      <c r="IEN48" s="29"/>
      <c r="IEO48" s="29"/>
      <c r="IEP48" s="29"/>
      <c r="IEQ48" s="29"/>
      <c r="IER48" s="29"/>
      <c r="IES48" s="29"/>
      <c r="IET48" s="29"/>
      <c r="IEU48" s="29"/>
      <c r="IEV48" s="29"/>
      <c r="IEW48" s="29"/>
      <c r="IEX48" s="29"/>
      <c r="IEY48" s="29"/>
      <c r="IEZ48" s="29"/>
      <c r="IFA48" s="29"/>
      <c r="IFB48" s="29"/>
      <c r="IFC48" s="29"/>
      <c r="IFD48" s="29"/>
      <c r="IFE48" s="29"/>
      <c r="IFF48" s="29"/>
      <c r="IFG48" s="29"/>
      <c r="IFH48" s="29"/>
      <c r="IFI48" s="29"/>
      <c r="IFJ48" s="29"/>
      <c r="IFK48" s="29"/>
      <c r="IFL48" s="29"/>
      <c r="IFM48" s="29"/>
      <c r="IFN48" s="29"/>
      <c r="IFO48" s="29"/>
      <c r="IFP48" s="29"/>
      <c r="IFQ48" s="29"/>
      <c r="IFR48" s="29"/>
      <c r="IFS48" s="29"/>
      <c r="IFT48" s="29"/>
      <c r="IFU48" s="29"/>
      <c r="IFV48" s="29"/>
      <c r="IFW48" s="29"/>
      <c r="IFX48" s="29"/>
      <c r="IFY48" s="29"/>
      <c r="IFZ48" s="29"/>
      <c r="IGA48" s="29"/>
      <c r="IGB48" s="29"/>
      <c r="IGC48" s="29"/>
      <c r="IGD48" s="29"/>
      <c r="IGE48" s="29"/>
      <c r="IGF48" s="29"/>
      <c r="IGG48" s="29"/>
      <c r="IGH48" s="29"/>
      <c r="IGI48" s="29"/>
      <c r="IGJ48" s="29"/>
      <c r="IGK48" s="29"/>
      <c r="IGL48" s="29"/>
      <c r="IGM48" s="29"/>
      <c r="IGN48" s="29"/>
      <c r="IGO48" s="29"/>
      <c r="IGP48" s="29"/>
      <c r="IGQ48" s="29"/>
      <c r="IGR48" s="29"/>
      <c r="IGS48" s="29"/>
      <c r="IGT48" s="29"/>
      <c r="IGU48" s="29"/>
      <c r="IGV48" s="29"/>
      <c r="IGW48" s="29"/>
      <c r="IGX48" s="29"/>
      <c r="IGY48" s="29"/>
      <c r="IGZ48" s="29"/>
      <c r="IHA48" s="29"/>
      <c r="IHB48" s="29"/>
      <c r="IHC48" s="29"/>
      <c r="IHD48" s="29"/>
      <c r="IHE48" s="29"/>
      <c r="IHF48" s="29"/>
      <c r="IHG48" s="29"/>
      <c r="IHH48" s="29"/>
      <c r="IHI48" s="29"/>
      <c r="IHJ48" s="29"/>
      <c r="IHK48" s="29"/>
      <c r="IHL48" s="29"/>
      <c r="IHM48" s="29"/>
      <c r="IHN48" s="29"/>
      <c r="IHO48" s="29"/>
      <c r="IHP48" s="29"/>
      <c r="IHQ48" s="29"/>
      <c r="IHR48" s="29"/>
      <c r="IHS48" s="29"/>
      <c r="IHT48" s="29"/>
      <c r="IHU48" s="29"/>
      <c r="IHV48" s="29"/>
      <c r="IHW48" s="29"/>
      <c r="IHX48" s="29"/>
      <c r="IHY48" s="29"/>
      <c r="IHZ48" s="29"/>
      <c r="IIA48" s="29"/>
      <c r="IIB48" s="29"/>
      <c r="IIC48" s="29"/>
      <c r="IID48" s="29"/>
      <c r="IIE48" s="29"/>
      <c r="IIF48" s="29"/>
      <c r="IIG48" s="29"/>
      <c r="IIH48" s="29"/>
      <c r="III48" s="29"/>
      <c r="IIJ48" s="29"/>
      <c r="IIK48" s="29"/>
      <c r="IIL48" s="29"/>
      <c r="IIM48" s="29"/>
      <c r="IIN48" s="29"/>
      <c r="IIO48" s="29"/>
      <c r="IIP48" s="29"/>
      <c r="IIQ48" s="29"/>
      <c r="IIR48" s="29"/>
      <c r="IIS48" s="29"/>
      <c r="IIT48" s="29"/>
      <c r="IIU48" s="29"/>
      <c r="IIV48" s="29"/>
      <c r="IIW48" s="29"/>
      <c r="IIX48" s="29"/>
      <c r="IIY48" s="29"/>
      <c r="IIZ48" s="29"/>
      <c r="IJA48" s="29"/>
      <c r="IJB48" s="29"/>
      <c r="IJC48" s="29"/>
      <c r="IJD48" s="29"/>
      <c r="IJE48" s="29"/>
      <c r="IJF48" s="29"/>
      <c r="IJG48" s="29"/>
      <c r="IJH48" s="29"/>
      <c r="IJI48" s="29"/>
      <c r="IJJ48" s="29"/>
      <c r="IJK48" s="29"/>
      <c r="IJL48" s="29"/>
      <c r="IJM48" s="29"/>
      <c r="IJN48" s="29"/>
      <c r="IJO48" s="29"/>
      <c r="IJP48" s="29"/>
      <c r="IJQ48" s="29"/>
      <c r="IJR48" s="29"/>
      <c r="IJS48" s="29"/>
      <c r="IJT48" s="29"/>
      <c r="IJU48" s="29"/>
      <c r="IJV48" s="29"/>
      <c r="IJW48" s="29"/>
      <c r="IJX48" s="29"/>
      <c r="IJY48" s="29"/>
      <c r="IJZ48" s="29"/>
      <c r="IKA48" s="29"/>
      <c r="IKB48" s="29"/>
      <c r="IKC48" s="29"/>
      <c r="IKD48" s="29"/>
      <c r="IKE48" s="29"/>
      <c r="IKF48" s="29"/>
      <c r="IKG48" s="29"/>
      <c r="IKH48" s="29"/>
      <c r="IKI48" s="29"/>
      <c r="IKJ48" s="29"/>
      <c r="IKK48" s="29"/>
      <c r="IKL48" s="29"/>
      <c r="IKM48" s="29"/>
      <c r="IKN48" s="29"/>
      <c r="IKO48" s="29"/>
      <c r="IKP48" s="29"/>
      <c r="IKQ48" s="29"/>
      <c r="IKR48" s="29"/>
      <c r="IKS48" s="29"/>
      <c r="IKT48" s="29"/>
      <c r="IKU48" s="29"/>
      <c r="IKV48" s="29"/>
      <c r="IKW48" s="29"/>
      <c r="IKX48" s="29"/>
      <c r="IKY48" s="29"/>
      <c r="IKZ48" s="29"/>
      <c r="ILA48" s="29"/>
      <c r="ILB48" s="29"/>
      <c r="ILC48" s="29"/>
      <c r="ILD48" s="29"/>
      <c r="ILE48" s="29"/>
      <c r="ILF48" s="29"/>
      <c r="ILG48" s="29"/>
      <c r="ILH48" s="29"/>
      <c r="ILI48" s="29"/>
      <c r="ILJ48" s="29"/>
      <c r="ILK48" s="29"/>
      <c r="ILL48" s="29"/>
      <c r="ILM48" s="29"/>
      <c r="ILN48" s="29"/>
      <c r="ILO48" s="29"/>
      <c r="ILP48" s="29"/>
      <c r="ILQ48" s="29"/>
      <c r="ILR48" s="29"/>
      <c r="ILS48" s="29"/>
      <c r="ILT48" s="29"/>
      <c r="ILU48" s="29"/>
      <c r="ILV48" s="29"/>
      <c r="ILW48" s="29"/>
      <c r="ILX48" s="29"/>
      <c r="ILY48" s="29"/>
      <c r="ILZ48" s="29"/>
      <c r="IMA48" s="29"/>
      <c r="IMB48" s="29"/>
      <c r="IMC48" s="29"/>
      <c r="IMD48" s="29"/>
      <c r="IME48" s="29"/>
      <c r="IMF48" s="29"/>
      <c r="IMG48" s="29"/>
      <c r="IMH48" s="29"/>
      <c r="IMI48" s="29"/>
      <c r="IMJ48" s="29"/>
      <c r="IMK48" s="29"/>
      <c r="IML48" s="29"/>
      <c r="IMM48" s="29"/>
      <c r="IMN48" s="29"/>
      <c r="IMO48" s="29"/>
      <c r="IMP48" s="29"/>
      <c r="IMQ48" s="29"/>
      <c r="IMR48" s="29"/>
      <c r="IMS48" s="29"/>
      <c r="IMT48" s="29"/>
      <c r="IMU48" s="29"/>
      <c r="IMV48" s="29"/>
      <c r="IMW48" s="29"/>
      <c r="IMX48" s="29"/>
      <c r="IMY48" s="29"/>
      <c r="IMZ48" s="29"/>
      <c r="INA48" s="29"/>
      <c r="INB48" s="29"/>
      <c r="INC48" s="29"/>
      <c r="IND48" s="29"/>
      <c r="INE48" s="29"/>
      <c r="INF48" s="29"/>
      <c r="ING48" s="29"/>
      <c r="INH48" s="29"/>
      <c r="INI48" s="29"/>
      <c r="INJ48" s="29"/>
      <c r="INK48" s="29"/>
      <c r="INL48" s="29"/>
      <c r="INM48" s="29"/>
      <c r="INN48" s="29"/>
      <c r="INO48" s="29"/>
      <c r="INP48" s="29"/>
      <c r="INQ48" s="29"/>
      <c r="INR48" s="29"/>
      <c r="INS48" s="29"/>
      <c r="INT48" s="29"/>
      <c r="INU48" s="29"/>
      <c r="INV48" s="29"/>
      <c r="INW48" s="29"/>
      <c r="INX48" s="29"/>
      <c r="INY48" s="29"/>
      <c r="INZ48" s="29"/>
      <c r="IOA48" s="29"/>
      <c r="IOB48" s="29"/>
      <c r="IOC48" s="29"/>
      <c r="IOD48" s="29"/>
      <c r="IOE48" s="29"/>
      <c r="IOF48" s="29"/>
      <c r="IOG48" s="29"/>
      <c r="IOH48" s="29"/>
      <c r="IOI48" s="29"/>
      <c r="IOJ48" s="29"/>
      <c r="IOK48" s="29"/>
      <c r="IOL48" s="29"/>
      <c r="IOM48" s="29"/>
      <c r="ION48" s="29"/>
      <c r="IOO48" s="29"/>
      <c r="IOP48" s="29"/>
      <c r="IOQ48" s="29"/>
      <c r="IOR48" s="29"/>
      <c r="IOS48" s="29"/>
      <c r="IOT48" s="29"/>
      <c r="IOU48" s="29"/>
      <c r="IOV48" s="29"/>
      <c r="IOW48" s="29"/>
      <c r="IOX48" s="29"/>
      <c r="IOY48" s="29"/>
      <c r="IOZ48" s="29"/>
      <c r="IPA48" s="29"/>
      <c r="IPB48" s="29"/>
      <c r="IPC48" s="29"/>
      <c r="IPD48" s="29"/>
      <c r="IPE48" s="29"/>
      <c r="IPF48" s="29"/>
      <c r="IPG48" s="29"/>
      <c r="IPH48" s="29"/>
      <c r="IPI48" s="29"/>
      <c r="IPJ48" s="29"/>
      <c r="IPK48" s="29"/>
      <c r="IPL48" s="29"/>
      <c r="IPM48" s="29"/>
      <c r="IPN48" s="29"/>
      <c r="IPO48" s="29"/>
      <c r="IPP48" s="29"/>
      <c r="IPQ48" s="29"/>
      <c r="IPR48" s="29"/>
      <c r="IPS48" s="29"/>
      <c r="IPT48" s="29"/>
      <c r="IPU48" s="29"/>
      <c r="IPV48" s="29"/>
      <c r="IPW48" s="29"/>
      <c r="IPX48" s="29"/>
      <c r="IPY48" s="29"/>
      <c r="IPZ48" s="29"/>
      <c r="IQA48" s="29"/>
      <c r="IQB48" s="29"/>
      <c r="IQC48" s="29"/>
      <c r="IQD48" s="29"/>
      <c r="IQE48" s="29"/>
      <c r="IQF48" s="29"/>
      <c r="IQG48" s="29"/>
      <c r="IQH48" s="29"/>
      <c r="IQI48" s="29"/>
      <c r="IQJ48" s="29"/>
      <c r="IQK48" s="29"/>
      <c r="IQL48" s="29"/>
      <c r="IQM48" s="29"/>
      <c r="IQN48" s="29"/>
      <c r="IQO48" s="29"/>
      <c r="IQP48" s="29"/>
      <c r="IQQ48" s="29"/>
      <c r="IQR48" s="29"/>
      <c r="IQS48" s="29"/>
      <c r="IQT48" s="29"/>
      <c r="IQU48" s="29"/>
      <c r="IQV48" s="29"/>
      <c r="IQW48" s="29"/>
      <c r="IQX48" s="29"/>
      <c r="IQY48" s="29"/>
      <c r="IQZ48" s="29"/>
      <c r="IRA48" s="29"/>
      <c r="IRB48" s="29"/>
      <c r="IRC48" s="29"/>
      <c r="IRD48" s="29"/>
      <c r="IRE48" s="29"/>
      <c r="IRF48" s="29"/>
      <c r="IRG48" s="29"/>
      <c r="IRH48" s="29"/>
      <c r="IRI48" s="29"/>
      <c r="IRJ48" s="29"/>
      <c r="IRK48" s="29"/>
      <c r="IRL48" s="29"/>
      <c r="IRM48" s="29"/>
      <c r="IRN48" s="29"/>
      <c r="IRO48" s="29"/>
      <c r="IRP48" s="29"/>
      <c r="IRQ48" s="29"/>
      <c r="IRR48" s="29"/>
      <c r="IRS48" s="29"/>
      <c r="IRT48" s="29"/>
      <c r="IRU48" s="29"/>
      <c r="IRV48" s="29"/>
      <c r="IRW48" s="29"/>
      <c r="IRX48" s="29"/>
      <c r="IRY48" s="29"/>
      <c r="IRZ48" s="29"/>
      <c r="ISA48" s="29"/>
      <c r="ISB48" s="29"/>
      <c r="ISC48" s="29"/>
      <c r="ISD48" s="29"/>
      <c r="ISE48" s="29"/>
      <c r="ISF48" s="29"/>
      <c r="ISG48" s="29"/>
      <c r="ISH48" s="29"/>
      <c r="ISI48" s="29"/>
      <c r="ISJ48" s="29"/>
      <c r="ISK48" s="29"/>
      <c r="ISL48" s="29"/>
      <c r="ISM48" s="29"/>
      <c r="ISN48" s="29"/>
      <c r="ISO48" s="29"/>
      <c r="ISP48" s="29"/>
      <c r="ISQ48" s="29"/>
      <c r="ISR48" s="29"/>
      <c r="ISS48" s="29"/>
      <c r="IST48" s="29"/>
      <c r="ISU48" s="29"/>
      <c r="ISV48" s="29"/>
      <c r="ISW48" s="29"/>
      <c r="ISX48" s="29"/>
      <c r="ISY48" s="29"/>
      <c r="ISZ48" s="29"/>
      <c r="ITA48" s="29"/>
      <c r="ITB48" s="29"/>
      <c r="ITC48" s="29"/>
      <c r="ITD48" s="29"/>
      <c r="ITE48" s="29"/>
      <c r="ITF48" s="29"/>
      <c r="ITG48" s="29"/>
      <c r="ITH48" s="29"/>
      <c r="ITI48" s="29"/>
      <c r="ITJ48" s="29"/>
      <c r="ITK48" s="29"/>
      <c r="ITL48" s="29"/>
      <c r="ITM48" s="29"/>
      <c r="ITN48" s="29"/>
      <c r="ITO48" s="29"/>
      <c r="ITP48" s="29"/>
      <c r="ITQ48" s="29"/>
      <c r="ITR48" s="29"/>
      <c r="ITS48" s="29"/>
      <c r="ITT48" s="29"/>
      <c r="ITU48" s="29"/>
      <c r="ITV48" s="29"/>
      <c r="ITW48" s="29"/>
      <c r="ITX48" s="29"/>
      <c r="ITY48" s="29"/>
      <c r="ITZ48" s="29"/>
      <c r="IUA48" s="29"/>
      <c r="IUB48" s="29"/>
      <c r="IUC48" s="29"/>
      <c r="IUD48" s="29"/>
      <c r="IUE48" s="29"/>
      <c r="IUF48" s="29"/>
      <c r="IUG48" s="29"/>
      <c r="IUH48" s="29"/>
      <c r="IUI48" s="29"/>
      <c r="IUJ48" s="29"/>
      <c r="IUK48" s="29"/>
      <c r="IUL48" s="29"/>
      <c r="IUM48" s="29"/>
      <c r="IUN48" s="29"/>
      <c r="IUO48" s="29"/>
      <c r="IUP48" s="29"/>
      <c r="IUQ48" s="29"/>
      <c r="IUR48" s="29"/>
      <c r="IUS48" s="29"/>
      <c r="IUT48" s="29"/>
      <c r="IUU48" s="29"/>
      <c r="IUV48" s="29"/>
      <c r="IUW48" s="29"/>
      <c r="IUX48" s="29"/>
      <c r="IUY48" s="29"/>
      <c r="IUZ48" s="29"/>
      <c r="IVA48" s="29"/>
      <c r="IVB48" s="29"/>
      <c r="IVC48" s="29"/>
      <c r="IVD48" s="29"/>
      <c r="IVE48" s="29"/>
      <c r="IVF48" s="29"/>
      <c r="IVG48" s="29"/>
      <c r="IVH48" s="29"/>
      <c r="IVI48" s="29"/>
      <c r="IVJ48" s="29"/>
      <c r="IVK48" s="29"/>
      <c r="IVL48" s="29"/>
      <c r="IVM48" s="29"/>
      <c r="IVN48" s="29"/>
      <c r="IVO48" s="29"/>
      <c r="IVP48" s="29"/>
      <c r="IVQ48" s="29"/>
      <c r="IVR48" s="29"/>
      <c r="IVS48" s="29"/>
      <c r="IVT48" s="29"/>
      <c r="IVU48" s="29"/>
      <c r="IVV48" s="29"/>
      <c r="IVW48" s="29"/>
      <c r="IVX48" s="29"/>
      <c r="IVY48" s="29"/>
      <c r="IVZ48" s="29"/>
      <c r="IWA48" s="29"/>
      <c r="IWB48" s="29"/>
      <c r="IWC48" s="29"/>
      <c r="IWD48" s="29"/>
      <c r="IWE48" s="29"/>
      <c r="IWF48" s="29"/>
      <c r="IWG48" s="29"/>
      <c r="IWH48" s="29"/>
      <c r="IWI48" s="29"/>
      <c r="IWJ48" s="29"/>
      <c r="IWK48" s="29"/>
      <c r="IWL48" s="29"/>
      <c r="IWM48" s="29"/>
      <c r="IWN48" s="29"/>
      <c r="IWO48" s="29"/>
      <c r="IWP48" s="29"/>
      <c r="IWQ48" s="29"/>
      <c r="IWR48" s="29"/>
      <c r="IWS48" s="29"/>
      <c r="IWT48" s="29"/>
      <c r="IWU48" s="29"/>
      <c r="IWV48" s="29"/>
      <c r="IWW48" s="29"/>
      <c r="IWX48" s="29"/>
      <c r="IWY48" s="29"/>
      <c r="IWZ48" s="29"/>
      <c r="IXA48" s="29"/>
      <c r="IXB48" s="29"/>
      <c r="IXC48" s="29"/>
      <c r="IXD48" s="29"/>
      <c r="IXE48" s="29"/>
      <c r="IXF48" s="29"/>
      <c r="IXG48" s="29"/>
      <c r="IXH48" s="29"/>
      <c r="IXI48" s="29"/>
      <c r="IXJ48" s="29"/>
      <c r="IXK48" s="29"/>
      <c r="IXL48" s="29"/>
      <c r="IXM48" s="29"/>
      <c r="IXN48" s="29"/>
      <c r="IXO48" s="29"/>
      <c r="IXP48" s="29"/>
      <c r="IXQ48" s="29"/>
      <c r="IXR48" s="29"/>
      <c r="IXS48" s="29"/>
      <c r="IXT48" s="29"/>
      <c r="IXU48" s="29"/>
      <c r="IXV48" s="29"/>
      <c r="IXW48" s="29"/>
      <c r="IXX48" s="29"/>
      <c r="IXY48" s="29"/>
      <c r="IXZ48" s="29"/>
      <c r="IYA48" s="29"/>
      <c r="IYB48" s="29"/>
      <c r="IYC48" s="29"/>
      <c r="IYD48" s="29"/>
      <c r="IYE48" s="29"/>
      <c r="IYF48" s="29"/>
      <c r="IYG48" s="29"/>
      <c r="IYH48" s="29"/>
      <c r="IYI48" s="29"/>
      <c r="IYJ48" s="29"/>
      <c r="IYK48" s="29"/>
      <c r="IYL48" s="29"/>
      <c r="IYM48" s="29"/>
      <c r="IYN48" s="29"/>
      <c r="IYO48" s="29"/>
      <c r="IYP48" s="29"/>
      <c r="IYQ48" s="29"/>
      <c r="IYR48" s="29"/>
      <c r="IYS48" s="29"/>
      <c r="IYT48" s="29"/>
      <c r="IYU48" s="29"/>
      <c r="IYV48" s="29"/>
      <c r="IYW48" s="29"/>
      <c r="IYX48" s="29"/>
      <c r="IYY48" s="29"/>
      <c r="IYZ48" s="29"/>
      <c r="IZA48" s="29"/>
      <c r="IZB48" s="29"/>
      <c r="IZC48" s="29"/>
      <c r="IZD48" s="29"/>
      <c r="IZE48" s="29"/>
      <c r="IZF48" s="29"/>
      <c r="IZG48" s="29"/>
      <c r="IZH48" s="29"/>
      <c r="IZI48" s="29"/>
      <c r="IZJ48" s="29"/>
      <c r="IZK48" s="29"/>
      <c r="IZL48" s="29"/>
      <c r="IZM48" s="29"/>
      <c r="IZN48" s="29"/>
      <c r="IZO48" s="29"/>
      <c r="IZP48" s="29"/>
      <c r="IZQ48" s="29"/>
      <c r="IZR48" s="29"/>
      <c r="IZS48" s="29"/>
      <c r="IZT48" s="29"/>
      <c r="IZU48" s="29"/>
      <c r="IZV48" s="29"/>
      <c r="IZW48" s="29"/>
      <c r="IZX48" s="29"/>
      <c r="IZY48" s="29"/>
      <c r="IZZ48" s="29"/>
      <c r="JAA48" s="29"/>
      <c r="JAB48" s="29"/>
      <c r="JAC48" s="29"/>
      <c r="JAD48" s="29"/>
      <c r="JAE48" s="29"/>
      <c r="JAF48" s="29"/>
      <c r="JAG48" s="29"/>
      <c r="JAH48" s="29"/>
      <c r="JAI48" s="29"/>
      <c r="JAJ48" s="29"/>
      <c r="JAK48" s="29"/>
      <c r="JAL48" s="29"/>
      <c r="JAM48" s="29"/>
      <c r="JAN48" s="29"/>
      <c r="JAO48" s="29"/>
      <c r="JAP48" s="29"/>
      <c r="JAQ48" s="29"/>
      <c r="JAR48" s="29"/>
      <c r="JAS48" s="29"/>
      <c r="JAT48" s="29"/>
      <c r="JAU48" s="29"/>
      <c r="JAV48" s="29"/>
      <c r="JAW48" s="29"/>
      <c r="JAX48" s="29"/>
      <c r="JAY48" s="29"/>
      <c r="JAZ48" s="29"/>
      <c r="JBA48" s="29"/>
      <c r="JBB48" s="29"/>
      <c r="JBC48" s="29"/>
      <c r="JBD48" s="29"/>
      <c r="JBE48" s="29"/>
      <c r="JBF48" s="29"/>
      <c r="JBG48" s="29"/>
      <c r="JBH48" s="29"/>
      <c r="JBI48" s="29"/>
      <c r="JBJ48" s="29"/>
      <c r="JBK48" s="29"/>
      <c r="JBL48" s="29"/>
      <c r="JBM48" s="29"/>
      <c r="JBN48" s="29"/>
      <c r="JBO48" s="29"/>
      <c r="JBP48" s="29"/>
      <c r="JBQ48" s="29"/>
      <c r="JBR48" s="29"/>
      <c r="JBS48" s="29"/>
      <c r="JBT48" s="29"/>
      <c r="JBU48" s="29"/>
      <c r="JBV48" s="29"/>
      <c r="JBW48" s="29"/>
      <c r="JBX48" s="29"/>
      <c r="JBY48" s="29"/>
      <c r="JBZ48" s="29"/>
      <c r="JCA48" s="29"/>
      <c r="JCB48" s="29"/>
      <c r="JCC48" s="29"/>
      <c r="JCD48" s="29"/>
      <c r="JCE48" s="29"/>
      <c r="JCF48" s="29"/>
      <c r="JCG48" s="29"/>
      <c r="JCH48" s="29"/>
      <c r="JCI48" s="29"/>
      <c r="JCJ48" s="29"/>
      <c r="JCK48" s="29"/>
      <c r="JCL48" s="29"/>
      <c r="JCM48" s="29"/>
      <c r="JCN48" s="29"/>
      <c r="JCO48" s="29"/>
      <c r="JCP48" s="29"/>
      <c r="JCQ48" s="29"/>
      <c r="JCR48" s="29"/>
      <c r="JCS48" s="29"/>
      <c r="JCT48" s="29"/>
      <c r="JCU48" s="29"/>
      <c r="JCV48" s="29"/>
      <c r="JCW48" s="29"/>
      <c r="JCX48" s="29"/>
      <c r="JCY48" s="29"/>
      <c r="JCZ48" s="29"/>
      <c r="JDA48" s="29"/>
      <c r="JDB48" s="29"/>
      <c r="JDC48" s="29"/>
      <c r="JDD48" s="29"/>
      <c r="JDE48" s="29"/>
      <c r="JDF48" s="29"/>
      <c r="JDG48" s="29"/>
      <c r="JDH48" s="29"/>
      <c r="JDI48" s="29"/>
      <c r="JDJ48" s="29"/>
      <c r="JDK48" s="29"/>
      <c r="JDL48" s="29"/>
      <c r="JDM48" s="29"/>
      <c r="JDN48" s="29"/>
      <c r="JDO48" s="29"/>
      <c r="JDP48" s="29"/>
      <c r="JDQ48" s="29"/>
      <c r="JDR48" s="29"/>
      <c r="JDS48" s="29"/>
      <c r="JDT48" s="29"/>
      <c r="JDU48" s="29"/>
      <c r="JDV48" s="29"/>
      <c r="JDW48" s="29"/>
      <c r="JDX48" s="29"/>
      <c r="JDY48" s="29"/>
      <c r="JDZ48" s="29"/>
      <c r="JEA48" s="29"/>
      <c r="JEB48" s="29"/>
      <c r="JEC48" s="29"/>
      <c r="JED48" s="29"/>
      <c r="JEE48" s="29"/>
      <c r="JEF48" s="29"/>
      <c r="JEG48" s="29"/>
      <c r="JEH48" s="29"/>
      <c r="JEI48" s="29"/>
      <c r="JEJ48" s="29"/>
      <c r="JEK48" s="29"/>
      <c r="JEL48" s="29"/>
      <c r="JEM48" s="29"/>
      <c r="JEN48" s="29"/>
      <c r="JEO48" s="29"/>
      <c r="JEP48" s="29"/>
      <c r="JEQ48" s="29"/>
      <c r="JER48" s="29"/>
      <c r="JES48" s="29"/>
      <c r="JET48" s="29"/>
      <c r="JEU48" s="29"/>
      <c r="JEV48" s="29"/>
      <c r="JEW48" s="29"/>
      <c r="JEX48" s="29"/>
      <c r="JEY48" s="29"/>
      <c r="JEZ48" s="29"/>
      <c r="JFA48" s="29"/>
      <c r="JFB48" s="29"/>
      <c r="JFC48" s="29"/>
      <c r="JFD48" s="29"/>
      <c r="JFE48" s="29"/>
      <c r="JFF48" s="29"/>
      <c r="JFG48" s="29"/>
      <c r="JFH48" s="29"/>
      <c r="JFI48" s="29"/>
      <c r="JFJ48" s="29"/>
      <c r="JFK48" s="29"/>
      <c r="JFL48" s="29"/>
      <c r="JFM48" s="29"/>
      <c r="JFN48" s="29"/>
      <c r="JFO48" s="29"/>
      <c r="JFP48" s="29"/>
      <c r="JFQ48" s="29"/>
      <c r="JFR48" s="29"/>
      <c r="JFS48" s="29"/>
      <c r="JFT48" s="29"/>
      <c r="JFU48" s="29"/>
      <c r="JFV48" s="29"/>
      <c r="JFW48" s="29"/>
      <c r="JFX48" s="29"/>
      <c r="JFY48" s="29"/>
      <c r="JFZ48" s="29"/>
      <c r="JGA48" s="29"/>
      <c r="JGB48" s="29"/>
      <c r="JGC48" s="29"/>
      <c r="JGD48" s="29"/>
      <c r="JGE48" s="29"/>
      <c r="JGF48" s="29"/>
      <c r="JGG48" s="29"/>
      <c r="JGH48" s="29"/>
      <c r="JGI48" s="29"/>
      <c r="JGJ48" s="29"/>
      <c r="JGK48" s="29"/>
      <c r="JGL48" s="29"/>
      <c r="JGM48" s="29"/>
      <c r="JGN48" s="29"/>
      <c r="JGO48" s="29"/>
      <c r="JGP48" s="29"/>
      <c r="JGQ48" s="29"/>
      <c r="JGR48" s="29"/>
      <c r="JGS48" s="29"/>
      <c r="JGT48" s="29"/>
      <c r="JGU48" s="29"/>
      <c r="JGV48" s="29"/>
      <c r="JGW48" s="29"/>
      <c r="JGX48" s="29"/>
      <c r="JGY48" s="29"/>
      <c r="JGZ48" s="29"/>
      <c r="JHA48" s="29"/>
      <c r="JHB48" s="29"/>
      <c r="JHC48" s="29"/>
      <c r="JHD48" s="29"/>
      <c r="JHE48" s="29"/>
      <c r="JHF48" s="29"/>
      <c r="JHG48" s="29"/>
      <c r="JHH48" s="29"/>
      <c r="JHI48" s="29"/>
      <c r="JHJ48" s="29"/>
      <c r="JHK48" s="29"/>
      <c r="JHL48" s="29"/>
      <c r="JHM48" s="29"/>
      <c r="JHN48" s="29"/>
      <c r="JHO48" s="29"/>
      <c r="JHP48" s="29"/>
      <c r="JHQ48" s="29"/>
      <c r="JHR48" s="29"/>
      <c r="JHS48" s="29"/>
      <c r="JHT48" s="29"/>
      <c r="JHU48" s="29"/>
      <c r="JHV48" s="29"/>
      <c r="JHW48" s="29"/>
      <c r="JHX48" s="29"/>
      <c r="JHY48" s="29"/>
      <c r="JHZ48" s="29"/>
      <c r="JIA48" s="29"/>
      <c r="JIB48" s="29"/>
      <c r="JIC48" s="29"/>
      <c r="JID48" s="29"/>
      <c r="JIE48" s="29"/>
      <c r="JIF48" s="29"/>
      <c r="JIG48" s="29"/>
      <c r="JIH48" s="29"/>
      <c r="JII48" s="29"/>
      <c r="JIJ48" s="29"/>
      <c r="JIK48" s="29"/>
      <c r="JIL48" s="29"/>
      <c r="JIM48" s="29"/>
      <c r="JIN48" s="29"/>
      <c r="JIO48" s="29"/>
      <c r="JIP48" s="29"/>
      <c r="JIQ48" s="29"/>
      <c r="JIR48" s="29"/>
      <c r="JIS48" s="29"/>
      <c r="JIT48" s="29"/>
      <c r="JIU48" s="29"/>
      <c r="JIV48" s="29"/>
      <c r="JIW48" s="29"/>
      <c r="JIX48" s="29"/>
      <c r="JIY48" s="29"/>
      <c r="JIZ48" s="29"/>
      <c r="JJA48" s="29"/>
      <c r="JJB48" s="29"/>
      <c r="JJC48" s="29"/>
      <c r="JJD48" s="29"/>
      <c r="JJE48" s="29"/>
      <c r="JJF48" s="29"/>
      <c r="JJG48" s="29"/>
      <c r="JJH48" s="29"/>
      <c r="JJI48" s="29"/>
      <c r="JJJ48" s="29"/>
      <c r="JJK48" s="29"/>
      <c r="JJL48" s="29"/>
      <c r="JJM48" s="29"/>
      <c r="JJN48" s="29"/>
      <c r="JJO48" s="29"/>
      <c r="JJP48" s="29"/>
      <c r="JJQ48" s="29"/>
      <c r="JJR48" s="29"/>
      <c r="JJS48" s="29"/>
      <c r="JJT48" s="29"/>
      <c r="JJU48" s="29"/>
      <c r="JJV48" s="29"/>
      <c r="JJW48" s="29"/>
      <c r="JJX48" s="29"/>
      <c r="JJY48" s="29"/>
      <c r="JJZ48" s="29"/>
      <c r="JKA48" s="29"/>
      <c r="JKB48" s="29"/>
      <c r="JKC48" s="29"/>
      <c r="JKD48" s="29"/>
      <c r="JKE48" s="29"/>
      <c r="JKF48" s="29"/>
      <c r="JKG48" s="29"/>
      <c r="JKH48" s="29"/>
      <c r="JKI48" s="29"/>
      <c r="JKJ48" s="29"/>
      <c r="JKK48" s="29"/>
      <c r="JKL48" s="29"/>
      <c r="JKM48" s="29"/>
      <c r="JKN48" s="29"/>
      <c r="JKO48" s="29"/>
      <c r="JKP48" s="29"/>
      <c r="JKQ48" s="29"/>
      <c r="JKR48" s="29"/>
      <c r="JKS48" s="29"/>
      <c r="JKT48" s="29"/>
      <c r="JKU48" s="29"/>
      <c r="JKV48" s="29"/>
      <c r="JKW48" s="29"/>
      <c r="JKX48" s="29"/>
      <c r="JKY48" s="29"/>
      <c r="JKZ48" s="29"/>
      <c r="JLA48" s="29"/>
      <c r="JLB48" s="29"/>
      <c r="JLC48" s="29"/>
      <c r="JLD48" s="29"/>
      <c r="JLE48" s="29"/>
      <c r="JLF48" s="29"/>
      <c r="JLG48" s="29"/>
      <c r="JLH48" s="29"/>
      <c r="JLI48" s="29"/>
      <c r="JLJ48" s="29"/>
      <c r="JLK48" s="29"/>
      <c r="JLL48" s="29"/>
      <c r="JLM48" s="29"/>
      <c r="JLN48" s="29"/>
      <c r="JLO48" s="29"/>
      <c r="JLP48" s="29"/>
      <c r="JLQ48" s="29"/>
      <c r="JLR48" s="29"/>
      <c r="JLS48" s="29"/>
      <c r="JLT48" s="29"/>
      <c r="JLU48" s="29"/>
      <c r="JLV48" s="29"/>
      <c r="JLW48" s="29"/>
      <c r="JLX48" s="29"/>
      <c r="JLY48" s="29"/>
      <c r="JLZ48" s="29"/>
      <c r="JMA48" s="29"/>
      <c r="JMB48" s="29"/>
      <c r="JMC48" s="29"/>
      <c r="JMD48" s="29"/>
      <c r="JME48" s="29"/>
      <c r="JMF48" s="29"/>
      <c r="JMG48" s="29"/>
      <c r="JMH48" s="29"/>
      <c r="JMI48" s="29"/>
      <c r="JMJ48" s="29"/>
      <c r="JMK48" s="29"/>
      <c r="JML48" s="29"/>
      <c r="JMM48" s="29"/>
      <c r="JMN48" s="29"/>
      <c r="JMO48" s="29"/>
      <c r="JMP48" s="29"/>
      <c r="JMQ48" s="29"/>
      <c r="JMR48" s="29"/>
      <c r="JMS48" s="29"/>
      <c r="JMT48" s="29"/>
      <c r="JMU48" s="29"/>
      <c r="JMV48" s="29"/>
      <c r="JMW48" s="29"/>
      <c r="JMX48" s="29"/>
      <c r="JMY48" s="29"/>
      <c r="JMZ48" s="29"/>
      <c r="JNA48" s="29"/>
      <c r="JNB48" s="29"/>
      <c r="JNC48" s="29"/>
      <c r="JND48" s="29"/>
      <c r="JNE48" s="29"/>
      <c r="JNF48" s="29"/>
      <c r="JNG48" s="29"/>
      <c r="JNH48" s="29"/>
      <c r="JNI48" s="29"/>
      <c r="JNJ48" s="29"/>
      <c r="JNK48" s="29"/>
      <c r="JNL48" s="29"/>
      <c r="JNM48" s="29"/>
      <c r="JNN48" s="29"/>
      <c r="JNO48" s="29"/>
      <c r="JNP48" s="29"/>
      <c r="JNQ48" s="29"/>
      <c r="JNR48" s="29"/>
      <c r="JNS48" s="29"/>
      <c r="JNT48" s="29"/>
      <c r="JNU48" s="29"/>
      <c r="JNV48" s="29"/>
      <c r="JNW48" s="29"/>
      <c r="JNX48" s="29"/>
      <c r="JNY48" s="29"/>
      <c r="JNZ48" s="29"/>
      <c r="JOA48" s="29"/>
      <c r="JOB48" s="29"/>
      <c r="JOC48" s="29"/>
      <c r="JOD48" s="29"/>
      <c r="JOE48" s="29"/>
      <c r="JOF48" s="29"/>
      <c r="JOG48" s="29"/>
      <c r="JOH48" s="29"/>
      <c r="JOI48" s="29"/>
      <c r="JOJ48" s="29"/>
      <c r="JOK48" s="29"/>
      <c r="JOL48" s="29"/>
      <c r="JOM48" s="29"/>
      <c r="JON48" s="29"/>
      <c r="JOO48" s="29"/>
      <c r="JOP48" s="29"/>
      <c r="JOQ48" s="29"/>
      <c r="JOR48" s="29"/>
      <c r="JOS48" s="29"/>
      <c r="JOT48" s="29"/>
      <c r="JOU48" s="29"/>
      <c r="JOV48" s="29"/>
      <c r="JOW48" s="29"/>
      <c r="JOX48" s="29"/>
      <c r="JOY48" s="29"/>
      <c r="JOZ48" s="29"/>
      <c r="JPA48" s="29"/>
      <c r="JPB48" s="29"/>
      <c r="JPC48" s="29"/>
      <c r="JPD48" s="29"/>
      <c r="JPE48" s="29"/>
      <c r="JPF48" s="29"/>
      <c r="JPG48" s="29"/>
      <c r="JPH48" s="29"/>
      <c r="JPI48" s="29"/>
      <c r="JPJ48" s="29"/>
      <c r="JPK48" s="29"/>
      <c r="JPL48" s="29"/>
      <c r="JPM48" s="29"/>
      <c r="JPN48" s="29"/>
      <c r="JPO48" s="29"/>
      <c r="JPP48" s="29"/>
      <c r="JPQ48" s="29"/>
      <c r="JPR48" s="29"/>
      <c r="JPS48" s="29"/>
      <c r="JPT48" s="29"/>
      <c r="JPU48" s="29"/>
      <c r="JPV48" s="29"/>
      <c r="JPW48" s="29"/>
      <c r="JPX48" s="29"/>
      <c r="JPY48" s="29"/>
      <c r="JPZ48" s="29"/>
      <c r="JQA48" s="29"/>
      <c r="JQB48" s="29"/>
      <c r="JQC48" s="29"/>
      <c r="JQD48" s="29"/>
      <c r="JQE48" s="29"/>
      <c r="JQF48" s="29"/>
      <c r="JQG48" s="29"/>
      <c r="JQH48" s="29"/>
      <c r="JQI48" s="29"/>
      <c r="JQJ48" s="29"/>
      <c r="JQK48" s="29"/>
      <c r="JQL48" s="29"/>
      <c r="JQM48" s="29"/>
      <c r="JQN48" s="29"/>
      <c r="JQO48" s="29"/>
      <c r="JQP48" s="29"/>
      <c r="JQQ48" s="29"/>
      <c r="JQR48" s="29"/>
      <c r="JQS48" s="29"/>
      <c r="JQT48" s="29"/>
      <c r="JQU48" s="29"/>
      <c r="JQV48" s="29"/>
      <c r="JQW48" s="29"/>
      <c r="JQX48" s="29"/>
      <c r="JQY48" s="29"/>
      <c r="JQZ48" s="29"/>
      <c r="JRA48" s="29"/>
      <c r="JRB48" s="29"/>
      <c r="JRC48" s="29"/>
      <c r="JRD48" s="29"/>
      <c r="JRE48" s="29"/>
      <c r="JRF48" s="29"/>
      <c r="JRG48" s="29"/>
      <c r="JRH48" s="29"/>
      <c r="JRI48" s="29"/>
      <c r="JRJ48" s="29"/>
      <c r="JRK48" s="29"/>
      <c r="JRL48" s="29"/>
      <c r="JRM48" s="29"/>
      <c r="JRN48" s="29"/>
      <c r="JRO48" s="29"/>
      <c r="JRP48" s="29"/>
      <c r="JRQ48" s="29"/>
      <c r="JRR48" s="29"/>
      <c r="JRS48" s="29"/>
      <c r="JRT48" s="29"/>
      <c r="JRU48" s="29"/>
      <c r="JRV48" s="29"/>
      <c r="JRW48" s="29"/>
      <c r="JRX48" s="29"/>
      <c r="JRY48" s="29"/>
      <c r="JRZ48" s="29"/>
      <c r="JSA48" s="29"/>
      <c r="JSB48" s="29"/>
      <c r="JSC48" s="29"/>
      <c r="JSD48" s="29"/>
      <c r="JSE48" s="29"/>
      <c r="JSF48" s="29"/>
      <c r="JSG48" s="29"/>
      <c r="JSH48" s="29"/>
      <c r="JSI48" s="29"/>
      <c r="JSJ48" s="29"/>
      <c r="JSK48" s="29"/>
      <c r="JSL48" s="29"/>
      <c r="JSM48" s="29"/>
      <c r="JSN48" s="29"/>
      <c r="JSO48" s="29"/>
      <c r="JSP48" s="29"/>
      <c r="JSQ48" s="29"/>
      <c r="JSR48" s="29"/>
      <c r="JSS48" s="29"/>
      <c r="JST48" s="29"/>
      <c r="JSU48" s="29"/>
      <c r="JSV48" s="29"/>
      <c r="JSW48" s="29"/>
      <c r="JSX48" s="29"/>
      <c r="JSY48" s="29"/>
      <c r="JSZ48" s="29"/>
      <c r="JTA48" s="29"/>
      <c r="JTB48" s="29"/>
      <c r="JTC48" s="29"/>
      <c r="JTD48" s="29"/>
      <c r="JTE48" s="29"/>
      <c r="JTF48" s="29"/>
      <c r="JTG48" s="29"/>
      <c r="JTH48" s="29"/>
      <c r="JTI48" s="29"/>
      <c r="JTJ48" s="29"/>
      <c r="JTK48" s="29"/>
      <c r="JTL48" s="29"/>
      <c r="JTM48" s="29"/>
      <c r="JTN48" s="29"/>
      <c r="JTO48" s="29"/>
      <c r="JTP48" s="29"/>
      <c r="JTQ48" s="29"/>
      <c r="JTR48" s="29"/>
      <c r="JTS48" s="29"/>
      <c r="JTT48" s="29"/>
      <c r="JTU48" s="29"/>
      <c r="JTV48" s="29"/>
      <c r="JTW48" s="29"/>
      <c r="JTX48" s="29"/>
      <c r="JTY48" s="29"/>
      <c r="JTZ48" s="29"/>
      <c r="JUA48" s="29"/>
      <c r="JUB48" s="29"/>
      <c r="JUC48" s="29"/>
      <c r="JUD48" s="29"/>
      <c r="JUE48" s="29"/>
      <c r="JUF48" s="29"/>
      <c r="JUG48" s="29"/>
      <c r="JUH48" s="29"/>
      <c r="JUI48" s="29"/>
      <c r="JUJ48" s="29"/>
      <c r="JUK48" s="29"/>
      <c r="JUL48" s="29"/>
      <c r="JUM48" s="29"/>
      <c r="JUN48" s="29"/>
      <c r="JUO48" s="29"/>
      <c r="JUP48" s="29"/>
      <c r="JUQ48" s="29"/>
      <c r="JUR48" s="29"/>
      <c r="JUS48" s="29"/>
      <c r="JUT48" s="29"/>
      <c r="JUU48" s="29"/>
      <c r="JUV48" s="29"/>
      <c r="JUW48" s="29"/>
      <c r="JUX48" s="29"/>
      <c r="JUY48" s="29"/>
      <c r="JUZ48" s="29"/>
      <c r="JVA48" s="29"/>
      <c r="JVB48" s="29"/>
      <c r="JVC48" s="29"/>
      <c r="JVD48" s="29"/>
      <c r="JVE48" s="29"/>
      <c r="JVF48" s="29"/>
      <c r="JVG48" s="29"/>
      <c r="JVH48" s="29"/>
      <c r="JVI48" s="29"/>
      <c r="JVJ48" s="29"/>
      <c r="JVK48" s="29"/>
      <c r="JVL48" s="29"/>
      <c r="JVM48" s="29"/>
      <c r="JVN48" s="29"/>
      <c r="JVO48" s="29"/>
      <c r="JVP48" s="29"/>
      <c r="JVQ48" s="29"/>
      <c r="JVR48" s="29"/>
      <c r="JVS48" s="29"/>
      <c r="JVT48" s="29"/>
      <c r="JVU48" s="29"/>
      <c r="JVV48" s="29"/>
      <c r="JVW48" s="29"/>
      <c r="JVX48" s="29"/>
      <c r="JVY48" s="29"/>
      <c r="JVZ48" s="29"/>
      <c r="JWA48" s="29"/>
      <c r="JWB48" s="29"/>
      <c r="JWC48" s="29"/>
      <c r="JWD48" s="29"/>
      <c r="JWE48" s="29"/>
      <c r="JWF48" s="29"/>
      <c r="JWG48" s="29"/>
      <c r="JWH48" s="29"/>
      <c r="JWI48" s="29"/>
      <c r="JWJ48" s="29"/>
      <c r="JWK48" s="29"/>
      <c r="JWL48" s="29"/>
      <c r="JWM48" s="29"/>
      <c r="JWN48" s="29"/>
      <c r="JWO48" s="29"/>
      <c r="JWP48" s="29"/>
      <c r="JWQ48" s="29"/>
      <c r="JWR48" s="29"/>
      <c r="JWS48" s="29"/>
      <c r="JWT48" s="29"/>
      <c r="JWU48" s="29"/>
      <c r="JWV48" s="29"/>
      <c r="JWW48" s="29"/>
      <c r="JWX48" s="29"/>
      <c r="JWY48" s="29"/>
      <c r="JWZ48" s="29"/>
      <c r="JXA48" s="29"/>
      <c r="JXB48" s="29"/>
      <c r="JXC48" s="29"/>
      <c r="JXD48" s="29"/>
      <c r="JXE48" s="29"/>
      <c r="JXF48" s="29"/>
      <c r="JXG48" s="29"/>
      <c r="JXH48" s="29"/>
      <c r="JXI48" s="29"/>
      <c r="JXJ48" s="29"/>
      <c r="JXK48" s="29"/>
      <c r="JXL48" s="29"/>
      <c r="JXM48" s="29"/>
      <c r="JXN48" s="29"/>
      <c r="JXO48" s="29"/>
      <c r="JXP48" s="29"/>
      <c r="JXQ48" s="29"/>
      <c r="JXR48" s="29"/>
      <c r="JXS48" s="29"/>
      <c r="JXT48" s="29"/>
      <c r="JXU48" s="29"/>
      <c r="JXV48" s="29"/>
      <c r="JXW48" s="29"/>
      <c r="JXX48" s="29"/>
      <c r="JXY48" s="29"/>
      <c r="JXZ48" s="29"/>
      <c r="JYA48" s="29"/>
      <c r="JYB48" s="29"/>
      <c r="JYC48" s="29"/>
      <c r="JYD48" s="29"/>
      <c r="JYE48" s="29"/>
      <c r="JYF48" s="29"/>
      <c r="JYG48" s="29"/>
      <c r="JYH48" s="29"/>
      <c r="JYI48" s="29"/>
      <c r="JYJ48" s="29"/>
      <c r="JYK48" s="29"/>
      <c r="JYL48" s="29"/>
      <c r="JYM48" s="29"/>
      <c r="JYN48" s="29"/>
      <c r="JYO48" s="29"/>
      <c r="JYP48" s="29"/>
      <c r="JYQ48" s="29"/>
      <c r="JYR48" s="29"/>
      <c r="JYS48" s="29"/>
      <c r="JYT48" s="29"/>
      <c r="JYU48" s="29"/>
      <c r="JYV48" s="29"/>
      <c r="JYW48" s="29"/>
      <c r="JYX48" s="29"/>
      <c r="JYY48" s="29"/>
      <c r="JYZ48" s="29"/>
      <c r="JZA48" s="29"/>
      <c r="JZB48" s="29"/>
      <c r="JZC48" s="29"/>
      <c r="JZD48" s="29"/>
      <c r="JZE48" s="29"/>
      <c r="JZF48" s="29"/>
      <c r="JZG48" s="29"/>
      <c r="JZH48" s="29"/>
      <c r="JZI48" s="29"/>
      <c r="JZJ48" s="29"/>
      <c r="JZK48" s="29"/>
      <c r="JZL48" s="29"/>
      <c r="JZM48" s="29"/>
      <c r="JZN48" s="29"/>
      <c r="JZO48" s="29"/>
      <c r="JZP48" s="29"/>
      <c r="JZQ48" s="29"/>
      <c r="JZR48" s="29"/>
      <c r="JZS48" s="29"/>
      <c r="JZT48" s="29"/>
      <c r="JZU48" s="29"/>
      <c r="JZV48" s="29"/>
      <c r="JZW48" s="29"/>
      <c r="JZX48" s="29"/>
      <c r="JZY48" s="29"/>
      <c r="JZZ48" s="29"/>
      <c r="KAA48" s="29"/>
      <c r="KAB48" s="29"/>
      <c r="KAC48" s="29"/>
      <c r="KAD48" s="29"/>
      <c r="KAE48" s="29"/>
      <c r="KAF48" s="29"/>
      <c r="KAG48" s="29"/>
      <c r="KAH48" s="29"/>
      <c r="KAI48" s="29"/>
      <c r="KAJ48" s="29"/>
      <c r="KAK48" s="29"/>
      <c r="KAL48" s="29"/>
      <c r="KAM48" s="29"/>
      <c r="KAN48" s="29"/>
      <c r="KAO48" s="29"/>
      <c r="KAP48" s="29"/>
      <c r="KAQ48" s="29"/>
      <c r="KAR48" s="29"/>
      <c r="KAS48" s="29"/>
      <c r="KAT48" s="29"/>
      <c r="KAU48" s="29"/>
      <c r="KAV48" s="29"/>
      <c r="KAW48" s="29"/>
      <c r="KAX48" s="29"/>
      <c r="KAY48" s="29"/>
      <c r="KAZ48" s="29"/>
      <c r="KBA48" s="29"/>
      <c r="KBB48" s="29"/>
      <c r="KBC48" s="29"/>
      <c r="KBD48" s="29"/>
      <c r="KBE48" s="29"/>
      <c r="KBF48" s="29"/>
      <c r="KBG48" s="29"/>
      <c r="KBH48" s="29"/>
      <c r="KBI48" s="29"/>
      <c r="KBJ48" s="29"/>
      <c r="KBK48" s="29"/>
      <c r="KBL48" s="29"/>
      <c r="KBM48" s="29"/>
      <c r="KBN48" s="29"/>
      <c r="KBO48" s="29"/>
      <c r="KBP48" s="29"/>
      <c r="KBQ48" s="29"/>
      <c r="KBR48" s="29"/>
      <c r="KBS48" s="29"/>
      <c r="KBT48" s="29"/>
      <c r="KBU48" s="29"/>
      <c r="KBV48" s="29"/>
      <c r="KBW48" s="29"/>
      <c r="KBX48" s="29"/>
      <c r="KBY48" s="29"/>
      <c r="KBZ48" s="29"/>
      <c r="KCA48" s="29"/>
      <c r="KCB48" s="29"/>
      <c r="KCC48" s="29"/>
      <c r="KCD48" s="29"/>
      <c r="KCE48" s="29"/>
      <c r="KCF48" s="29"/>
      <c r="KCG48" s="29"/>
      <c r="KCH48" s="29"/>
      <c r="KCI48" s="29"/>
      <c r="KCJ48" s="29"/>
      <c r="KCK48" s="29"/>
      <c r="KCL48" s="29"/>
      <c r="KCM48" s="29"/>
      <c r="KCN48" s="29"/>
      <c r="KCO48" s="29"/>
      <c r="KCP48" s="29"/>
      <c r="KCQ48" s="29"/>
      <c r="KCR48" s="29"/>
      <c r="KCS48" s="29"/>
      <c r="KCT48" s="29"/>
      <c r="KCU48" s="29"/>
      <c r="KCV48" s="29"/>
      <c r="KCW48" s="29"/>
      <c r="KCX48" s="29"/>
      <c r="KCY48" s="29"/>
      <c r="KCZ48" s="29"/>
      <c r="KDA48" s="29"/>
      <c r="KDB48" s="29"/>
      <c r="KDC48" s="29"/>
      <c r="KDD48" s="29"/>
      <c r="KDE48" s="29"/>
      <c r="KDF48" s="29"/>
      <c r="KDG48" s="29"/>
      <c r="KDH48" s="29"/>
      <c r="KDI48" s="29"/>
      <c r="KDJ48" s="29"/>
      <c r="KDK48" s="29"/>
      <c r="KDL48" s="29"/>
      <c r="KDM48" s="29"/>
      <c r="KDN48" s="29"/>
      <c r="KDO48" s="29"/>
      <c r="KDP48" s="29"/>
      <c r="KDQ48" s="29"/>
      <c r="KDR48" s="29"/>
      <c r="KDS48" s="29"/>
      <c r="KDT48" s="29"/>
      <c r="KDU48" s="29"/>
      <c r="KDV48" s="29"/>
      <c r="KDW48" s="29"/>
      <c r="KDX48" s="29"/>
      <c r="KDY48" s="29"/>
      <c r="KDZ48" s="29"/>
      <c r="KEA48" s="29"/>
      <c r="KEB48" s="29"/>
      <c r="KEC48" s="29"/>
      <c r="KED48" s="29"/>
      <c r="KEE48" s="29"/>
      <c r="KEF48" s="29"/>
      <c r="KEG48" s="29"/>
      <c r="KEH48" s="29"/>
      <c r="KEI48" s="29"/>
      <c r="KEJ48" s="29"/>
      <c r="KEK48" s="29"/>
      <c r="KEL48" s="29"/>
      <c r="KEM48" s="29"/>
      <c r="KEN48" s="29"/>
      <c r="KEO48" s="29"/>
      <c r="KEP48" s="29"/>
      <c r="KEQ48" s="29"/>
      <c r="KER48" s="29"/>
      <c r="KES48" s="29"/>
      <c r="KET48" s="29"/>
      <c r="KEU48" s="29"/>
      <c r="KEV48" s="29"/>
      <c r="KEW48" s="29"/>
      <c r="KEX48" s="29"/>
      <c r="KEY48" s="29"/>
      <c r="KEZ48" s="29"/>
      <c r="KFA48" s="29"/>
      <c r="KFB48" s="29"/>
      <c r="KFC48" s="29"/>
      <c r="KFD48" s="29"/>
      <c r="KFE48" s="29"/>
      <c r="KFF48" s="29"/>
      <c r="KFG48" s="29"/>
      <c r="KFH48" s="29"/>
      <c r="KFI48" s="29"/>
      <c r="KFJ48" s="29"/>
      <c r="KFK48" s="29"/>
      <c r="KFL48" s="29"/>
      <c r="KFM48" s="29"/>
      <c r="KFN48" s="29"/>
      <c r="KFO48" s="29"/>
      <c r="KFP48" s="29"/>
      <c r="KFQ48" s="29"/>
      <c r="KFR48" s="29"/>
      <c r="KFS48" s="29"/>
      <c r="KFT48" s="29"/>
      <c r="KFU48" s="29"/>
      <c r="KFV48" s="29"/>
      <c r="KFW48" s="29"/>
      <c r="KFX48" s="29"/>
      <c r="KFY48" s="29"/>
      <c r="KFZ48" s="29"/>
      <c r="KGA48" s="29"/>
      <c r="KGB48" s="29"/>
      <c r="KGC48" s="29"/>
      <c r="KGD48" s="29"/>
      <c r="KGE48" s="29"/>
      <c r="KGF48" s="29"/>
      <c r="KGG48" s="29"/>
      <c r="KGH48" s="29"/>
      <c r="KGI48" s="29"/>
      <c r="KGJ48" s="29"/>
      <c r="KGK48" s="29"/>
      <c r="KGL48" s="29"/>
      <c r="KGM48" s="29"/>
      <c r="KGN48" s="29"/>
      <c r="KGO48" s="29"/>
      <c r="KGP48" s="29"/>
      <c r="KGQ48" s="29"/>
      <c r="KGR48" s="29"/>
      <c r="KGS48" s="29"/>
      <c r="KGT48" s="29"/>
      <c r="KGU48" s="29"/>
      <c r="KGV48" s="29"/>
      <c r="KGW48" s="29"/>
      <c r="KGX48" s="29"/>
      <c r="KGY48" s="29"/>
      <c r="KGZ48" s="29"/>
      <c r="KHA48" s="29"/>
      <c r="KHB48" s="29"/>
      <c r="KHC48" s="29"/>
      <c r="KHD48" s="29"/>
      <c r="KHE48" s="29"/>
      <c r="KHF48" s="29"/>
      <c r="KHG48" s="29"/>
      <c r="KHH48" s="29"/>
      <c r="KHI48" s="29"/>
      <c r="KHJ48" s="29"/>
      <c r="KHK48" s="29"/>
      <c r="KHL48" s="29"/>
      <c r="KHM48" s="29"/>
      <c r="KHN48" s="29"/>
      <c r="KHO48" s="29"/>
      <c r="KHP48" s="29"/>
      <c r="KHQ48" s="29"/>
      <c r="KHR48" s="29"/>
      <c r="KHS48" s="29"/>
      <c r="KHT48" s="29"/>
      <c r="KHU48" s="29"/>
      <c r="KHV48" s="29"/>
      <c r="KHW48" s="29"/>
      <c r="KHX48" s="29"/>
      <c r="KHY48" s="29"/>
      <c r="KHZ48" s="29"/>
      <c r="KIA48" s="29"/>
      <c r="KIB48" s="29"/>
      <c r="KIC48" s="29"/>
      <c r="KID48" s="29"/>
      <c r="KIE48" s="29"/>
      <c r="KIF48" s="29"/>
      <c r="KIG48" s="29"/>
      <c r="KIH48" s="29"/>
      <c r="KII48" s="29"/>
      <c r="KIJ48" s="29"/>
      <c r="KIK48" s="29"/>
      <c r="KIL48" s="29"/>
      <c r="KIM48" s="29"/>
      <c r="KIN48" s="29"/>
      <c r="KIO48" s="29"/>
      <c r="KIP48" s="29"/>
      <c r="KIQ48" s="29"/>
      <c r="KIR48" s="29"/>
      <c r="KIS48" s="29"/>
      <c r="KIT48" s="29"/>
      <c r="KIU48" s="29"/>
      <c r="KIV48" s="29"/>
      <c r="KIW48" s="29"/>
      <c r="KIX48" s="29"/>
      <c r="KIY48" s="29"/>
      <c r="KIZ48" s="29"/>
      <c r="KJA48" s="29"/>
      <c r="KJB48" s="29"/>
      <c r="KJC48" s="29"/>
      <c r="KJD48" s="29"/>
      <c r="KJE48" s="29"/>
      <c r="KJF48" s="29"/>
      <c r="KJG48" s="29"/>
      <c r="KJH48" s="29"/>
      <c r="KJI48" s="29"/>
      <c r="KJJ48" s="29"/>
      <c r="KJK48" s="29"/>
      <c r="KJL48" s="29"/>
      <c r="KJM48" s="29"/>
      <c r="KJN48" s="29"/>
      <c r="KJO48" s="29"/>
      <c r="KJP48" s="29"/>
      <c r="KJQ48" s="29"/>
      <c r="KJR48" s="29"/>
      <c r="KJS48" s="29"/>
      <c r="KJT48" s="29"/>
      <c r="KJU48" s="29"/>
      <c r="KJV48" s="29"/>
      <c r="KJW48" s="29"/>
      <c r="KJX48" s="29"/>
      <c r="KJY48" s="29"/>
      <c r="KJZ48" s="29"/>
      <c r="KKA48" s="29"/>
      <c r="KKB48" s="29"/>
      <c r="KKC48" s="29"/>
      <c r="KKD48" s="29"/>
      <c r="KKE48" s="29"/>
      <c r="KKF48" s="29"/>
      <c r="KKG48" s="29"/>
      <c r="KKH48" s="29"/>
      <c r="KKI48" s="29"/>
      <c r="KKJ48" s="29"/>
      <c r="KKK48" s="29"/>
      <c r="KKL48" s="29"/>
      <c r="KKM48" s="29"/>
      <c r="KKN48" s="29"/>
      <c r="KKO48" s="29"/>
      <c r="KKP48" s="29"/>
      <c r="KKQ48" s="29"/>
      <c r="KKR48" s="29"/>
      <c r="KKS48" s="29"/>
      <c r="KKT48" s="29"/>
      <c r="KKU48" s="29"/>
      <c r="KKV48" s="29"/>
      <c r="KKW48" s="29"/>
      <c r="KKX48" s="29"/>
      <c r="KKY48" s="29"/>
      <c r="KKZ48" s="29"/>
      <c r="KLA48" s="29"/>
      <c r="KLB48" s="29"/>
      <c r="KLC48" s="29"/>
      <c r="KLD48" s="29"/>
      <c r="KLE48" s="29"/>
      <c r="KLF48" s="29"/>
      <c r="KLG48" s="29"/>
      <c r="KLH48" s="29"/>
      <c r="KLI48" s="29"/>
      <c r="KLJ48" s="29"/>
      <c r="KLK48" s="29"/>
      <c r="KLL48" s="29"/>
      <c r="KLM48" s="29"/>
      <c r="KLN48" s="29"/>
      <c r="KLO48" s="29"/>
      <c r="KLP48" s="29"/>
      <c r="KLQ48" s="29"/>
      <c r="KLR48" s="29"/>
      <c r="KLS48" s="29"/>
      <c r="KLT48" s="29"/>
      <c r="KLU48" s="29"/>
      <c r="KLV48" s="29"/>
      <c r="KLW48" s="29"/>
      <c r="KLX48" s="29"/>
      <c r="KLY48" s="29"/>
      <c r="KLZ48" s="29"/>
      <c r="KMA48" s="29"/>
      <c r="KMB48" s="29"/>
      <c r="KMC48" s="29"/>
      <c r="KMD48" s="29"/>
      <c r="KME48" s="29"/>
      <c r="KMF48" s="29"/>
      <c r="KMG48" s="29"/>
      <c r="KMH48" s="29"/>
      <c r="KMI48" s="29"/>
      <c r="KMJ48" s="29"/>
      <c r="KMK48" s="29"/>
      <c r="KML48" s="29"/>
      <c r="KMM48" s="29"/>
      <c r="KMN48" s="29"/>
      <c r="KMO48" s="29"/>
      <c r="KMP48" s="29"/>
      <c r="KMQ48" s="29"/>
      <c r="KMR48" s="29"/>
      <c r="KMS48" s="29"/>
      <c r="KMT48" s="29"/>
      <c r="KMU48" s="29"/>
      <c r="KMV48" s="29"/>
      <c r="KMW48" s="29"/>
      <c r="KMX48" s="29"/>
      <c r="KMY48" s="29"/>
      <c r="KMZ48" s="29"/>
      <c r="KNA48" s="29"/>
      <c r="KNB48" s="29"/>
      <c r="KNC48" s="29"/>
      <c r="KND48" s="29"/>
      <c r="KNE48" s="29"/>
      <c r="KNF48" s="29"/>
      <c r="KNG48" s="29"/>
      <c r="KNH48" s="29"/>
      <c r="KNI48" s="29"/>
      <c r="KNJ48" s="29"/>
      <c r="KNK48" s="29"/>
      <c r="KNL48" s="29"/>
      <c r="KNM48" s="29"/>
      <c r="KNN48" s="29"/>
      <c r="KNO48" s="29"/>
      <c r="KNP48" s="29"/>
      <c r="KNQ48" s="29"/>
      <c r="KNR48" s="29"/>
      <c r="KNS48" s="29"/>
      <c r="KNT48" s="29"/>
      <c r="KNU48" s="29"/>
      <c r="KNV48" s="29"/>
      <c r="KNW48" s="29"/>
      <c r="KNX48" s="29"/>
      <c r="KNY48" s="29"/>
      <c r="KNZ48" s="29"/>
      <c r="KOA48" s="29"/>
      <c r="KOB48" s="29"/>
      <c r="KOC48" s="29"/>
      <c r="KOD48" s="29"/>
      <c r="KOE48" s="29"/>
      <c r="KOF48" s="29"/>
      <c r="KOG48" s="29"/>
      <c r="KOH48" s="29"/>
      <c r="KOI48" s="29"/>
      <c r="KOJ48" s="29"/>
      <c r="KOK48" s="29"/>
      <c r="KOL48" s="29"/>
      <c r="KOM48" s="29"/>
      <c r="KON48" s="29"/>
      <c r="KOO48" s="29"/>
      <c r="KOP48" s="29"/>
      <c r="KOQ48" s="29"/>
      <c r="KOR48" s="29"/>
      <c r="KOS48" s="29"/>
      <c r="KOT48" s="29"/>
      <c r="KOU48" s="29"/>
      <c r="KOV48" s="29"/>
      <c r="KOW48" s="29"/>
      <c r="KOX48" s="29"/>
      <c r="KOY48" s="29"/>
      <c r="KOZ48" s="29"/>
      <c r="KPA48" s="29"/>
      <c r="KPB48" s="29"/>
      <c r="KPC48" s="29"/>
      <c r="KPD48" s="29"/>
      <c r="KPE48" s="29"/>
      <c r="KPF48" s="29"/>
      <c r="KPG48" s="29"/>
      <c r="KPH48" s="29"/>
      <c r="KPI48" s="29"/>
      <c r="KPJ48" s="29"/>
      <c r="KPK48" s="29"/>
      <c r="KPL48" s="29"/>
      <c r="KPM48" s="29"/>
      <c r="KPN48" s="29"/>
      <c r="KPO48" s="29"/>
      <c r="KPP48" s="29"/>
      <c r="KPQ48" s="29"/>
      <c r="KPR48" s="29"/>
      <c r="KPS48" s="29"/>
      <c r="KPT48" s="29"/>
      <c r="KPU48" s="29"/>
      <c r="KPV48" s="29"/>
      <c r="KPW48" s="29"/>
      <c r="KPX48" s="29"/>
      <c r="KPY48" s="29"/>
      <c r="KPZ48" s="29"/>
      <c r="KQA48" s="29"/>
      <c r="KQB48" s="29"/>
      <c r="KQC48" s="29"/>
      <c r="KQD48" s="29"/>
      <c r="KQE48" s="29"/>
      <c r="KQF48" s="29"/>
      <c r="KQG48" s="29"/>
      <c r="KQH48" s="29"/>
      <c r="KQI48" s="29"/>
      <c r="KQJ48" s="29"/>
      <c r="KQK48" s="29"/>
      <c r="KQL48" s="29"/>
      <c r="KQM48" s="29"/>
      <c r="KQN48" s="29"/>
      <c r="KQO48" s="29"/>
      <c r="KQP48" s="29"/>
      <c r="KQQ48" s="29"/>
      <c r="KQR48" s="29"/>
      <c r="KQS48" s="29"/>
      <c r="KQT48" s="29"/>
      <c r="KQU48" s="29"/>
      <c r="KQV48" s="29"/>
      <c r="KQW48" s="29"/>
      <c r="KQX48" s="29"/>
      <c r="KQY48" s="29"/>
      <c r="KQZ48" s="29"/>
      <c r="KRA48" s="29"/>
      <c r="KRB48" s="29"/>
      <c r="KRC48" s="29"/>
      <c r="KRD48" s="29"/>
      <c r="KRE48" s="29"/>
      <c r="KRF48" s="29"/>
      <c r="KRG48" s="29"/>
      <c r="KRH48" s="29"/>
      <c r="KRI48" s="29"/>
      <c r="KRJ48" s="29"/>
      <c r="KRK48" s="29"/>
      <c r="KRL48" s="29"/>
      <c r="KRM48" s="29"/>
      <c r="KRN48" s="29"/>
      <c r="KRO48" s="29"/>
      <c r="KRP48" s="29"/>
      <c r="KRQ48" s="29"/>
      <c r="KRR48" s="29"/>
      <c r="KRS48" s="29"/>
      <c r="KRT48" s="29"/>
      <c r="KRU48" s="29"/>
      <c r="KRV48" s="29"/>
      <c r="KRW48" s="29"/>
      <c r="KRX48" s="29"/>
      <c r="KRY48" s="29"/>
      <c r="KRZ48" s="29"/>
      <c r="KSA48" s="29"/>
      <c r="KSB48" s="29"/>
      <c r="KSC48" s="29"/>
      <c r="KSD48" s="29"/>
      <c r="KSE48" s="29"/>
      <c r="KSF48" s="29"/>
      <c r="KSG48" s="29"/>
      <c r="KSH48" s="29"/>
      <c r="KSI48" s="29"/>
      <c r="KSJ48" s="29"/>
      <c r="KSK48" s="29"/>
      <c r="KSL48" s="29"/>
      <c r="KSM48" s="29"/>
      <c r="KSN48" s="29"/>
      <c r="KSO48" s="29"/>
      <c r="KSP48" s="29"/>
      <c r="KSQ48" s="29"/>
      <c r="KSR48" s="29"/>
      <c r="KSS48" s="29"/>
      <c r="KST48" s="29"/>
      <c r="KSU48" s="29"/>
      <c r="KSV48" s="29"/>
      <c r="KSW48" s="29"/>
      <c r="KSX48" s="29"/>
      <c r="KSY48" s="29"/>
      <c r="KSZ48" s="29"/>
      <c r="KTA48" s="29"/>
      <c r="KTB48" s="29"/>
      <c r="KTC48" s="29"/>
      <c r="KTD48" s="29"/>
      <c r="KTE48" s="29"/>
      <c r="KTF48" s="29"/>
      <c r="KTG48" s="29"/>
      <c r="KTH48" s="29"/>
      <c r="KTI48" s="29"/>
      <c r="KTJ48" s="29"/>
      <c r="KTK48" s="29"/>
      <c r="KTL48" s="29"/>
      <c r="KTM48" s="29"/>
      <c r="KTN48" s="29"/>
      <c r="KTO48" s="29"/>
      <c r="KTP48" s="29"/>
      <c r="KTQ48" s="29"/>
      <c r="KTR48" s="29"/>
      <c r="KTS48" s="29"/>
      <c r="KTT48" s="29"/>
      <c r="KTU48" s="29"/>
      <c r="KTV48" s="29"/>
      <c r="KTW48" s="29"/>
      <c r="KTX48" s="29"/>
      <c r="KTY48" s="29"/>
      <c r="KTZ48" s="29"/>
      <c r="KUA48" s="29"/>
      <c r="KUB48" s="29"/>
      <c r="KUC48" s="29"/>
      <c r="KUD48" s="29"/>
      <c r="KUE48" s="29"/>
      <c r="KUF48" s="29"/>
      <c r="KUG48" s="29"/>
      <c r="KUH48" s="29"/>
      <c r="KUI48" s="29"/>
      <c r="KUJ48" s="29"/>
      <c r="KUK48" s="29"/>
      <c r="KUL48" s="29"/>
      <c r="KUM48" s="29"/>
      <c r="KUN48" s="29"/>
      <c r="KUO48" s="29"/>
      <c r="KUP48" s="29"/>
      <c r="KUQ48" s="29"/>
      <c r="KUR48" s="29"/>
      <c r="KUS48" s="29"/>
      <c r="KUT48" s="29"/>
      <c r="KUU48" s="29"/>
      <c r="KUV48" s="29"/>
      <c r="KUW48" s="29"/>
      <c r="KUX48" s="29"/>
      <c r="KUY48" s="29"/>
      <c r="KUZ48" s="29"/>
      <c r="KVA48" s="29"/>
      <c r="KVB48" s="29"/>
      <c r="KVC48" s="29"/>
      <c r="KVD48" s="29"/>
      <c r="KVE48" s="29"/>
      <c r="KVF48" s="29"/>
      <c r="KVG48" s="29"/>
      <c r="KVH48" s="29"/>
      <c r="KVI48" s="29"/>
      <c r="KVJ48" s="29"/>
      <c r="KVK48" s="29"/>
      <c r="KVL48" s="29"/>
      <c r="KVM48" s="29"/>
      <c r="KVN48" s="29"/>
      <c r="KVO48" s="29"/>
      <c r="KVP48" s="29"/>
      <c r="KVQ48" s="29"/>
      <c r="KVR48" s="29"/>
      <c r="KVS48" s="29"/>
      <c r="KVT48" s="29"/>
      <c r="KVU48" s="29"/>
      <c r="KVV48" s="29"/>
      <c r="KVW48" s="29"/>
      <c r="KVX48" s="29"/>
      <c r="KVY48" s="29"/>
      <c r="KVZ48" s="29"/>
      <c r="KWA48" s="29"/>
      <c r="KWB48" s="29"/>
      <c r="KWC48" s="29"/>
      <c r="KWD48" s="29"/>
      <c r="KWE48" s="29"/>
      <c r="KWF48" s="29"/>
      <c r="KWG48" s="29"/>
      <c r="KWH48" s="29"/>
      <c r="KWI48" s="29"/>
      <c r="KWJ48" s="29"/>
      <c r="KWK48" s="29"/>
      <c r="KWL48" s="29"/>
      <c r="KWM48" s="29"/>
      <c r="KWN48" s="29"/>
      <c r="KWO48" s="29"/>
      <c r="KWP48" s="29"/>
      <c r="KWQ48" s="29"/>
      <c r="KWR48" s="29"/>
      <c r="KWS48" s="29"/>
      <c r="KWT48" s="29"/>
      <c r="KWU48" s="29"/>
      <c r="KWV48" s="29"/>
      <c r="KWW48" s="29"/>
      <c r="KWX48" s="29"/>
      <c r="KWY48" s="29"/>
      <c r="KWZ48" s="29"/>
      <c r="KXA48" s="29"/>
      <c r="KXB48" s="29"/>
      <c r="KXC48" s="29"/>
      <c r="KXD48" s="29"/>
      <c r="KXE48" s="29"/>
      <c r="KXF48" s="29"/>
      <c r="KXG48" s="29"/>
      <c r="KXH48" s="29"/>
      <c r="KXI48" s="29"/>
      <c r="KXJ48" s="29"/>
      <c r="KXK48" s="29"/>
      <c r="KXL48" s="29"/>
      <c r="KXM48" s="29"/>
      <c r="KXN48" s="29"/>
      <c r="KXO48" s="29"/>
      <c r="KXP48" s="29"/>
      <c r="KXQ48" s="29"/>
      <c r="KXR48" s="29"/>
      <c r="KXS48" s="29"/>
      <c r="KXT48" s="29"/>
      <c r="KXU48" s="29"/>
      <c r="KXV48" s="29"/>
      <c r="KXW48" s="29"/>
      <c r="KXX48" s="29"/>
      <c r="KXY48" s="29"/>
      <c r="KXZ48" s="29"/>
      <c r="KYA48" s="29"/>
      <c r="KYB48" s="29"/>
      <c r="KYC48" s="29"/>
      <c r="KYD48" s="29"/>
      <c r="KYE48" s="29"/>
      <c r="KYF48" s="29"/>
      <c r="KYG48" s="29"/>
      <c r="KYH48" s="29"/>
      <c r="KYI48" s="29"/>
      <c r="KYJ48" s="29"/>
      <c r="KYK48" s="29"/>
      <c r="KYL48" s="29"/>
      <c r="KYM48" s="29"/>
      <c r="KYN48" s="29"/>
      <c r="KYO48" s="29"/>
      <c r="KYP48" s="29"/>
      <c r="KYQ48" s="29"/>
      <c r="KYR48" s="29"/>
      <c r="KYS48" s="29"/>
      <c r="KYT48" s="29"/>
      <c r="KYU48" s="29"/>
      <c r="KYV48" s="29"/>
      <c r="KYW48" s="29"/>
      <c r="KYX48" s="29"/>
      <c r="KYY48" s="29"/>
      <c r="KYZ48" s="29"/>
      <c r="KZA48" s="29"/>
      <c r="KZB48" s="29"/>
      <c r="KZC48" s="29"/>
      <c r="KZD48" s="29"/>
      <c r="KZE48" s="29"/>
      <c r="KZF48" s="29"/>
      <c r="KZG48" s="29"/>
      <c r="KZH48" s="29"/>
      <c r="KZI48" s="29"/>
      <c r="KZJ48" s="29"/>
      <c r="KZK48" s="29"/>
      <c r="KZL48" s="29"/>
      <c r="KZM48" s="29"/>
      <c r="KZN48" s="29"/>
      <c r="KZO48" s="29"/>
      <c r="KZP48" s="29"/>
      <c r="KZQ48" s="29"/>
      <c r="KZR48" s="29"/>
      <c r="KZS48" s="29"/>
      <c r="KZT48" s="29"/>
      <c r="KZU48" s="29"/>
      <c r="KZV48" s="29"/>
      <c r="KZW48" s="29"/>
      <c r="KZX48" s="29"/>
      <c r="KZY48" s="29"/>
      <c r="KZZ48" s="29"/>
      <c r="LAA48" s="29"/>
      <c r="LAB48" s="29"/>
      <c r="LAC48" s="29"/>
      <c r="LAD48" s="29"/>
      <c r="LAE48" s="29"/>
      <c r="LAF48" s="29"/>
      <c r="LAG48" s="29"/>
      <c r="LAH48" s="29"/>
      <c r="LAI48" s="29"/>
      <c r="LAJ48" s="29"/>
      <c r="LAK48" s="29"/>
      <c r="LAL48" s="29"/>
      <c r="LAM48" s="29"/>
      <c r="LAN48" s="29"/>
      <c r="LAO48" s="29"/>
      <c r="LAP48" s="29"/>
      <c r="LAQ48" s="29"/>
      <c r="LAR48" s="29"/>
      <c r="LAS48" s="29"/>
      <c r="LAT48" s="29"/>
      <c r="LAU48" s="29"/>
      <c r="LAV48" s="29"/>
      <c r="LAW48" s="29"/>
      <c r="LAX48" s="29"/>
      <c r="LAY48" s="29"/>
      <c r="LAZ48" s="29"/>
      <c r="LBA48" s="29"/>
      <c r="LBB48" s="29"/>
      <c r="LBC48" s="29"/>
      <c r="LBD48" s="29"/>
      <c r="LBE48" s="29"/>
      <c r="LBF48" s="29"/>
      <c r="LBG48" s="29"/>
      <c r="LBH48" s="29"/>
      <c r="LBI48" s="29"/>
      <c r="LBJ48" s="29"/>
      <c r="LBK48" s="29"/>
      <c r="LBL48" s="29"/>
      <c r="LBM48" s="29"/>
      <c r="LBN48" s="29"/>
      <c r="LBO48" s="29"/>
      <c r="LBP48" s="29"/>
      <c r="LBQ48" s="29"/>
      <c r="LBR48" s="29"/>
      <c r="LBS48" s="29"/>
      <c r="LBT48" s="29"/>
      <c r="LBU48" s="29"/>
      <c r="LBV48" s="29"/>
      <c r="LBW48" s="29"/>
      <c r="LBX48" s="29"/>
      <c r="LBY48" s="29"/>
      <c r="LBZ48" s="29"/>
      <c r="LCA48" s="29"/>
      <c r="LCB48" s="29"/>
      <c r="LCC48" s="29"/>
      <c r="LCD48" s="29"/>
      <c r="LCE48" s="29"/>
      <c r="LCF48" s="29"/>
      <c r="LCG48" s="29"/>
      <c r="LCH48" s="29"/>
      <c r="LCI48" s="29"/>
      <c r="LCJ48" s="29"/>
      <c r="LCK48" s="29"/>
      <c r="LCL48" s="29"/>
      <c r="LCM48" s="29"/>
      <c r="LCN48" s="29"/>
      <c r="LCO48" s="29"/>
      <c r="LCP48" s="29"/>
      <c r="LCQ48" s="29"/>
      <c r="LCR48" s="29"/>
      <c r="LCS48" s="29"/>
      <c r="LCT48" s="29"/>
      <c r="LCU48" s="29"/>
      <c r="LCV48" s="29"/>
      <c r="LCW48" s="29"/>
      <c r="LCX48" s="29"/>
      <c r="LCY48" s="29"/>
      <c r="LCZ48" s="29"/>
      <c r="LDA48" s="29"/>
      <c r="LDB48" s="29"/>
      <c r="LDC48" s="29"/>
      <c r="LDD48" s="29"/>
      <c r="LDE48" s="29"/>
      <c r="LDF48" s="29"/>
      <c r="LDG48" s="29"/>
      <c r="LDH48" s="29"/>
      <c r="LDI48" s="29"/>
      <c r="LDJ48" s="29"/>
      <c r="LDK48" s="29"/>
      <c r="LDL48" s="29"/>
      <c r="LDM48" s="29"/>
      <c r="LDN48" s="29"/>
      <c r="LDO48" s="29"/>
      <c r="LDP48" s="29"/>
      <c r="LDQ48" s="29"/>
      <c r="LDR48" s="29"/>
      <c r="LDS48" s="29"/>
      <c r="LDT48" s="29"/>
      <c r="LDU48" s="29"/>
      <c r="LDV48" s="29"/>
      <c r="LDW48" s="29"/>
      <c r="LDX48" s="29"/>
      <c r="LDY48" s="29"/>
      <c r="LDZ48" s="29"/>
      <c r="LEA48" s="29"/>
      <c r="LEB48" s="29"/>
      <c r="LEC48" s="29"/>
      <c r="LED48" s="29"/>
      <c r="LEE48" s="29"/>
      <c r="LEF48" s="29"/>
      <c r="LEG48" s="29"/>
      <c r="LEH48" s="29"/>
      <c r="LEI48" s="29"/>
      <c r="LEJ48" s="29"/>
      <c r="LEK48" s="29"/>
      <c r="LEL48" s="29"/>
      <c r="LEM48" s="29"/>
      <c r="LEN48" s="29"/>
      <c r="LEO48" s="29"/>
      <c r="LEP48" s="29"/>
      <c r="LEQ48" s="29"/>
      <c r="LER48" s="29"/>
      <c r="LES48" s="29"/>
      <c r="LET48" s="29"/>
      <c r="LEU48" s="29"/>
      <c r="LEV48" s="29"/>
      <c r="LEW48" s="29"/>
      <c r="LEX48" s="29"/>
      <c r="LEY48" s="29"/>
      <c r="LEZ48" s="29"/>
      <c r="LFA48" s="29"/>
      <c r="LFB48" s="29"/>
      <c r="LFC48" s="29"/>
      <c r="LFD48" s="29"/>
      <c r="LFE48" s="29"/>
      <c r="LFF48" s="29"/>
      <c r="LFG48" s="29"/>
      <c r="LFH48" s="29"/>
      <c r="LFI48" s="29"/>
      <c r="LFJ48" s="29"/>
      <c r="LFK48" s="29"/>
      <c r="LFL48" s="29"/>
      <c r="LFM48" s="29"/>
      <c r="LFN48" s="29"/>
      <c r="LFO48" s="29"/>
      <c r="LFP48" s="29"/>
      <c r="LFQ48" s="29"/>
      <c r="LFR48" s="29"/>
      <c r="LFS48" s="29"/>
      <c r="LFT48" s="29"/>
      <c r="LFU48" s="29"/>
      <c r="LFV48" s="29"/>
      <c r="LFW48" s="29"/>
      <c r="LFX48" s="29"/>
      <c r="LFY48" s="29"/>
      <c r="LFZ48" s="29"/>
      <c r="LGA48" s="29"/>
      <c r="LGB48" s="29"/>
      <c r="LGC48" s="29"/>
      <c r="LGD48" s="29"/>
      <c r="LGE48" s="29"/>
      <c r="LGF48" s="29"/>
      <c r="LGG48" s="29"/>
      <c r="LGH48" s="29"/>
      <c r="LGI48" s="29"/>
      <c r="LGJ48" s="29"/>
      <c r="LGK48" s="29"/>
      <c r="LGL48" s="29"/>
      <c r="LGM48" s="29"/>
      <c r="LGN48" s="29"/>
      <c r="LGO48" s="29"/>
      <c r="LGP48" s="29"/>
      <c r="LGQ48" s="29"/>
      <c r="LGR48" s="29"/>
      <c r="LGS48" s="29"/>
      <c r="LGT48" s="29"/>
      <c r="LGU48" s="29"/>
      <c r="LGV48" s="29"/>
      <c r="LGW48" s="29"/>
      <c r="LGX48" s="29"/>
      <c r="LGY48" s="29"/>
      <c r="LGZ48" s="29"/>
      <c r="LHA48" s="29"/>
      <c r="LHB48" s="29"/>
      <c r="LHC48" s="29"/>
      <c r="LHD48" s="29"/>
      <c r="LHE48" s="29"/>
      <c r="LHF48" s="29"/>
      <c r="LHG48" s="29"/>
      <c r="LHH48" s="29"/>
      <c r="LHI48" s="29"/>
      <c r="LHJ48" s="29"/>
      <c r="LHK48" s="29"/>
      <c r="LHL48" s="29"/>
      <c r="LHM48" s="29"/>
      <c r="LHN48" s="29"/>
      <c r="LHO48" s="29"/>
      <c r="LHP48" s="29"/>
      <c r="LHQ48" s="29"/>
      <c r="LHR48" s="29"/>
      <c r="LHS48" s="29"/>
      <c r="LHT48" s="29"/>
      <c r="LHU48" s="29"/>
      <c r="LHV48" s="29"/>
      <c r="LHW48" s="29"/>
      <c r="LHX48" s="29"/>
      <c r="LHY48" s="29"/>
      <c r="LHZ48" s="29"/>
      <c r="LIA48" s="29"/>
      <c r="LIB48" s="29"/>
      <c r="LIC48" s="29"/>
      <c r="LID48" s="29"/>
      <c r="LIE48" s="29"/>
      <c r="LIF48" s="29"/>
      <c r="LIG48" s="29"/>
      <c r="LIH48" s="29"/>
      <c r="LII48" s="29"/>
      <c r="LIJ48" s="29"/>
      <c r="LIK48" s="29"/>
      <c r="LIL48" s="29"/>
      <c r="LIM48" s="29"/>
      <c r="LIN48" s="29"/>
      <c r="LIO48" s="29"/>
      <c r="LIP48" s="29"/>
      <c r="LIQ48" s="29"/>
      <c r="LIR48" s="29"/>
      <c r="LIS48" s="29"/>
      <c r="LIT48" s="29"/>
      <c r="LIU48" s="29"/>
      <c r="LIV48" s="29"/>
      <c r="LIW48" s="29"/>
      <c r="LIX48" s="29"/>
      <c r="LIY48" s="29"/>
      <c r="LIZ48" s="29"/>
      <c r="LJA48" s="29"/>
      <c r="LJB48" s="29"/>
      <c r="LJC48" s="29"/>
      <c r="LJD48" s="29"/>
      <c r="LJE48" s="29"/>
      <c r="LJF48" s="29"/>
      <c r="LJG48" s="29"/>
      <c r="LJH48" s="29"/>
      <c r="LJI48" s="29"/>
      <c r="LJJ48" s="29"/>
      <c r="LJK48" s="29"/>
      <c r="LJL48" s="29"/>
      <c r="LJM48" s="29"/>
      <c r="LJN48" s="29"/>
      <c r="LJO48" s="29"/>
      <c r="LJP48" s="29"/>
      <c r="LJQ48" s="29"/>
      <c r="LJR48" s="29"/>
      <c r="LJS48" s="29"/>
      <c r="LJT48" s="29"/>
      <c r="LJU48" s="29"/>
      <c r="LJV48" s="29"/>
      <c r="LJW48" s="29"/>
      <c r="LJX48" s="29"/>
      <c r="LJY48" s="29"/>
      <c r="LJZ48" s="29"/>
      <c r="LKA48" s="29"/>
      <c r="LKB48" s="29"/>
      <c r="LKC48" s="29"/>
      <c r="LKD48" s="29"/>
      <c r="LKE48" s="29"/>
      <c r="LKF48" s="29"/>
      <c r="LKG48" s="29"/>
      <c r="LKH48" s="29"/>
      <c r="LKI48" s="29"/>
      <c r="LKJ48" s="29"/>
      <c r="LKK48" s="29"/>
      <c r="LKL48" s="29"/>
      <c r="LKM48" s="29"/>
      <c r="LKN48" s="29"/>
      <c r="LKO48" s="29"/>
      <c r="LKP48" s="29"/>
      <c r="LKQ48" s="29"/>
      <c r="LKR48" s="29"/>
      <c r="LKS48" s="29"/>
      <c r="LKT48" s="29"/>
      <c r="LKU48" s="29"/>
      <c r="LKV48" s="29"/>
      <c r="LKW48" s="29"/>
      <c r="LKX48" s="29"/>
      <c r="LKY48" s="29"/>
      <c r="LKZ48" s="29"/>
      <c r="LLA48" s="29"/>
      <c r="LLB48" s="29"/>
      <c r="LLC48" s="29"/>
      <c r="LLD48" s="29"/>
      <c r="LLE48" s="29"/>
      <c r="LLF48" s="29"/>
      <c r="LLG48" s="29"/>
      <c r="LLH48" s="29"/>
      <c r="LLI48" s="29"/>
      <c r="LLJ48" s="29"/>
      <c r="LLK48" s="29"/>
      <c r="LLL48" s="29"/>
      <c r="LLM48" s="29"/>
      <c r="LLN48" s="29"/>
      <c r="LLO48" s="29"/>
      <c r="LLP48" s="29"/>
      <c r="LLQ48" s="29"/>
      <c r="LLR48" s="29"/>
      <c r="LLS48" s="29"/>
      <c r="LLT48" s="29"/>
      <c r="LLU48" s="29"/>
      <c r="LLV48" s="29"/>
      <c r="LLW48" s="29"/>
      <c r="LLX48" s="29"/>
      <c r="LLY48" s="29"/>
      <c r="LLZ48" s="29"/>
      <c r="LMA48" s="29"/>
      <c r="LMB48" s="29"/>
      <c r="LMC48" s="29"/>
      <c r="LMD48" s="29"/>
      <c r="LME48" s="29"/>
      <c r="LMF48" s="29"/>
      <c r="LMG48" s="29"/>
      <c r="LMH48" s="29"/>
      <c r="LMI48" s="29"/>
      <c r="LMJ48" s="29"/>
      <c r="LMK48" s="29"/>
      <c r="LML48" s="29"/>
      <c r="LMM48" s="29"/>
      <c r="LMN48" s="29"/>
      <c r="LMO48" s="29"/>
      <c r="LMP48" s="29"/>
      <c r="LMQ48" s="29"/>
      <c r="LMR48" s="29"/>
      <c r="LMS48" s="29"/>
      <c r="LMT48" s="29"/>
      <c r="LMU48" s="29"/>
      <c r="LMV48" s="29"/>
      <c r="LMW48" s="29"/>
      <c r="LMX48" s="29"/>
      <c r="LMY48" s="29"/>
      <c r="LMZ48" s="29"/>
      <c r="LNA48" s="29"/>
      <c r="LNB48" s="29"/>
      <c r="LNC48" s="29"/>
      <c r="LND48" s="29"/>
      <c r="LNE48" s="29"/>
      <c r="LNF48" s="29"/>
      <c r="LNG48" s="29"/>
      <c r="LNH48" s="29"/>
      <c r="LNI48" s="29"/>
      <c r="LNJ48" s="29"/>
      <c r="LNK48" s="29"/>
      <c r="LNL48" s="29"/>
      <c r="LNM48" s="29"/>
      <c r="LNN48" s="29"/>
      <c r="LNO48" s="29"/>
      <c r="LNP48" s="29"/>
      <c r="LNQ48" s="29"/>
      <c r="LNR48" s="29"/>
      <c r="LNS48" s="29"/>
      <c r="LNT48" s="29"/>
      <c r="LNU48" s="29"/>
      <c r="LNV48" s="29"/>
      <c r="LNW48" s="29"/>
      <c r="LNX48" s="29"/>
      <c r="LNY48" s="29"/>
      <c r="LNZ48" s="29"/>
      <c r="LOA48" s="29"/>
      <c r="LOB48" s="29"/>
      <c r="LOC48" s="29"/>
      <c r="LOD48" s="29"/>
      <c r="LOE48" s="29"/>
      <c r="LOF48" s="29"/>
      <c r="LOG48" s="29"/>
      <c r="LOH48" s="29"/>
      <c r="LOI48" s="29"/>
      <c r="LOJ48" s="29"/>
      <c r="LOK48" s="29"/>
      <c r="LOL48" s="29"/>
      <c r="LOM48" s="29"/>
      <c r="LON48" s="29"/>
      <c r="LOO48" s="29"/>
      <c r="LOP48" s="29"/>
      <c r="LOQ48" s="29"/>
      <c r="LOR48" s="29"/>
      <c r="LOS48" s="29"/>
      <c r="LOT48" s="29"/>
      <c r="LOU48" s="29"/>
      <c r="LOV48" s="29"/>
      <c r="LOW48" s="29"/>
      <c r="LOX48" s="29"/>
      <c r="LOY48" s="29"/>
      <c r="LOZ48" s="29"/>
      <c r="LPA48" s="29"/>
      <c r="LPB48" s="29"/>
      <c r="LPC48" s="29"/>
      <c r="LPD48" s="29"/>
      <c r="LPE48" s="29"/>
      <c r="LPF48" s="29"/>
      <c r="LPG48" s="29"/>
      <c r="LPH48" s="29"/>
      <c r="LPI48" s="29"/>
      <c r="LPJ48" s="29"/>
      <c r="LPK48" s="29"/>
      <c r="LPL48" s="29"/>
      <c r="LPM48" s="29"/>
      <c r="LPN48" s="29"/>
      <c r="LPO48" s="29"/>
      <c r="LPP48" s="29"/>
      <c r="LPQ48" s="29"/>
      <c r="LPR48" s="29"/>
      <c r="LPS48" s="29"/>
      <c r="LPT48" s="29"/>
      <c r="LPU48" s="29"/>
      <c r="LPV48" s="29"/>
      <c r="LPW48" s="29"/>
      <c r="LPX48" s="29"/>
      <c r="LPY48" s="29"/>
      <c r="LPZ48" s="29"/>
      <c r="LQA48" s="29"/>
      <c r="LQB48" s="29"/>
      <c r="LQC48" s="29"/>
      <c r="LQD48" s="29"/>
      <c r="LQE48" s="29"/>
      <c r="LQF48" s="29"/>
      <c r="LQG48" s="29"/>
      <c r="LQH48" s="29"/>
      <c r="LQI48" s="29"/>
      <c r="LQJ48" s="29"/>
      <c r="LQK48" s="29"/>
      <c r="LQL48" s="29"/>
      <c r="LQM48" s="29"/>
      <c r="LQN48" s="29"/>
      <c r="LQO48" s="29"/>
      <c r="LQP48" s="29"/>
      <c r="LQQ48" s="29"/>
      <c r="LQR48" s="29"/>
      <c r="LQS48" s="29"/>
      <c r="LQT48" s="29"/>
      <c r="LQU48" s="29"/>
      <c r="LQV48" s="29"/>
      <c r="LQW48" s="29"/>
      <c r="LQX48" s="29"/>
      <c r="LQY48" s="29"/>
      <c r="LQZ48" s="29"/>
      <c r="LRA48" s="29"/>
      <c r="LRB48" s="29"/>
      <c r="LRC48" s="29"/>
      <c r="LRD48" s="29"/>
      <c r="LRE48" s="29"/>
      <c r="LRF48" s="29"/>
      <c r="LRG48" s="29"/>
      <c r="LRH48" s="29"/>
      <c r="LRI48" s="29"/>
      <c r="LRJ48" s="29"/>
      <c r="LRK48" s="29"/>
      <c r="LRL48" s="29"/>
      <c r="LRM48" s="29"/>
      <c r="LRN48" s="29"/>
      <c r="LRO48" s="29"/>
      <c r="LRP48" s="29"/>
      <c r="LRQ48" s="29"/>
      <c r="LRR48" s="29"/>
      <c r="LRS48" s="29"/>
      <c r="LRT48" s="29"/>
      <c r="LRU48" s="29"/>
      <c r="LRV48" s="29"/>
      <c r="LRW48" s="29"/>
      <c r="LRX48" s="29"/>
      <c r="LRY48" s="29"/>
      <c r="LRZ48" s="29"/>
      <c r="LSA48" s="29"/>
      <c r="LSB48" s="29"/>
      <c r="LSC48" s="29"/>
      <c r="LSD48" s="29"/>
      <c r="LSE48" s="29"/>
      <c r="LSF48" s="29"/>
      <c r="LSG48" s="29"/>
      <c r="LSH48" s="29"/>
      <c r="LSI48" s="29"/>
      <c r="LSJ48" s="29"/>
      <c r="LSK48" s="29"/>
      <c r="LSL48" s="29"/>
      <c r="LSM48" s="29"/>
      <c r="LSN48" s="29"/>
      <c r="LSO48" s="29"/>
      <c r="LSP48" s="29"/>
      <c r="LSQ48" s="29"/>
      <c r="LSR48" s="29"/>
      <c r="LSS48" s="29"/>
      <c r="LST48" s="29"/>
      <c r="LSU48" s="29"/>
      <c r="LSV48" s="29"/>
      <c r="LSW48" s="29"/>
      <c r="LSX48" s="29"/>
      <c r="LSY48" s="29"/>
      <c r="LSZ48" s="29"/>
      <c r="LTA48" s="29"/>
      <c r="LTB48" s="29"/>
      <c r="LTC48" s="29"/>
      <c r="LTD48" s="29"/>
      <c r="LTE48" s="29"/>
      <c r="LTF48" s="29"/>
      <c r="LTG48" s="29"/>
      <c r="LTH48" s="29"/>
      <c r="LTI48" s="29"/>
      <c r="LTJ48" s="29"/>
      <c r="LTK48" s="29"/>
      <c r="LTL48" s="29"/>
      <c r="LTM48" s="29"/>
      <c r="LTN48" s="29"/>
      <c r="LTO48" s="29"/>
      <c r="LTP48" s="29"/>
      <c r="LTQ48" s="29"/>
      <c r="LTR48" s="29"/>
      <c r="LTS48" s="29"/>
      <c r="LTT48" s="29"/>
      <c r="LTU48" s="29"/>
      <c r="LTV48" s="29"/>
      <c r="LTW48" s="29"/>
      <c r="LTX48" s="29"/>
      <c r="LTY48" s="29"/>
      <c r="LTZ48" s="29"/>
      <c r="LUA48" s="29"/>
      <c r="LUB48" s="29"/>
      <c r="LUC48" s="29"/>
      <c r="LUD48" s="29"/>
      <c r="LUE48" s="29"/>
      <c r="LUF48" s="29"/>
      <c r="LUG48" s="29"/>
      <c r="LUH48" s="29"/>
      <c r="LUI48" s="29"/>
      <c r="LUJ48" s="29"/>
      <c r="LUK48" s="29"/>
      <c r="LUL48" s="29"/>
      <c r="LUM48" s="29"/>
      <c r="LUN48" s="29"/>
      <c r="LUO48" s="29"/>
      <c r="LUP48" s="29"/>
      <c r="LUQ48" s="29"/>
      <c r="LUR48" s="29"/>
      <c r="LUS48" s="29"/>
      <c r="LUT48" s="29"/>
      <c r="LUU48" s="29"/>
      <c r="LUV48" s="29"/>
      <c r="LUW48" s="29"/>
      <c r="LUX48" s="29"/>
      <c r="LUY48" s="29"/>
      <c r="LUZ48" s="29"/>
      <c r="LVA48" s="29"/>
      <c r="LVB48" s="29"/>
      <c r="LVC48" s="29"/>
      <c r="LVD48" s="29"/>
      <c r="LVE48" s="29"/>
      <c r="LVF48" s="29"/>
      <c r="LVG48" s="29"/>
      <c r="LVH48" s="29"/>
      <c r="LVI48" s="29"/>
      <c r="LVJ48" s="29"/>
      <c r="LVK48" s="29"/>
      <c r="LVL48" s="29"/>
      <c r="LVM48" s="29"/>
      <c r="LVN48" s="29"/>
      <c r="LVO48" s="29"/>
      <c r="LVP48" s="29"/>
      <c r="LVQ48" s="29"/>
      <c r="LVR48" s="29"/>
      <c r="LVS48" s="29"/>
      <c r="LVT48" s="29"/>
      <c r="LVU48" s="29"/>
      <c r="LVV48" s="29"/>
      <c r="LVW48" s="29"/>
      <c r="LVX48" s="29"/>
      <c r="LVY48" s="29"/>
      <c r="LVZ48" s="29"/>
      <c r="LWA48" s="29"/>
      <c r="LWB48" s="29"/>
      <c r="LWC48" s="29"/>
      <c r="LWD48" s="29"/>
      <c r="LWE48" s="29"/>
      <c r="LWF48" s="29"/>
      <c r="LWG48" s="29"/>
      <c r="LWH48" s="29"/>
      <c r="LWI48" s="29"/>
      <c r="LWJ48" s="29"/>
      <c r="LWK48" s="29"/>
      <c r="LWL48" s="29"/>
      <c r="LWM48" s="29"/>
      <c r="LWN48" s="29"/>
      <c r="LWO48" s="29"/>
      <c r="LWP48" s="29"/>
      <c r="LWQ48" s="29"/>
      <c r="LWR48" s="29"/>
      <c r="LWS48" s="29"/>
      <c r="LWT48" s="29"/>
      <c r="LWU48" s="29"/>
      <c r="LWV48" s="29"/>
      <c r="LWW48" s="29"/>
      <c r="LWX48" s="29"/>
      <c r="LWY48" s="29"/>
      <c r="LWZ48" s="29"/>
      <c r="LXA48" s="29"/>
      <c r="LXB48" s="29"/>
      <c r="LXC48" s="29"/>
      <c r="LXD48" s="29"/>
      <c r="LXE48" s="29"/>
      <c r="LXF48" s="29"/>
      <c r="LXG48" s="29"/>
      <c r="LXH48" s="29"/>
      <c r="LXI48" s="29"/>
      <c r="LXJ48" s="29"/>
      <c r="LXK48" s="29"/>
      <c r="LXL48" s="29"/>
      <c r="LXM48" s="29"/>
      <c r="LXN48" s="29"/>
      <c r="LXO48" s="29"/>
      <c r="LXP48" s="29"/>
      <c r="LXQ48" s="29"/>
      <c r="LXR48" s="29"/>
      <c r="LXS48" s="29"/>
      <c r="LXT48" s="29"/>
      <c r="LXU48" s="29"/>
      <c r="LXV48" s="29"/>
      <c r="LXW48" s="29"/>
      <c r="LXX48" s="29"/>
      <c r="LXY48" s="29"/>
      <c r="LXZ48" s="29"/>
      <c r="LYA48" s="29"/>
      <c r="LYB48" s="29"/>
      <c r="LYC48" s="29"/>
      <c r="LYD48" s="29"/>
      <c r="LYE48" s="29"/>
      <c r="LYF48" s="29"/>
      <c r="LYG48" s="29"/>
      <c r="LYH48" s="29"/>
      <c r="LYI48" s="29"/>
      <c r="LYJ48" s="29"/>
      <c r="LYK48" s="29"/>
      <c r="LYL48" s="29"/>
      <c r="LYM48" s="29"/>
      <c r="LYN48" s="29"/>
      <c r="LYO48" s="29"/>
      <c r="LYP48" s="29"/>
      <c r="LYQ48" s="29"/>
      <c r="LYR48" s="29"/>
      <c r="LYS48" s="29"/>
      <c r="LYT48" s="29"/>
      <c r="LYU48" s="29"/>
      <c r="LYV48" s="29"/>
      <c r="LYW48" s="29"/>
      <c r="LYX48" s="29"/>
      <c r="LYY48" s="29"/>
      <c r="LYZ48" s="29"/>
      <c r="LZA48" s="29"/>
      <c r="LZB48" s="29"/>
      <c r="LZC48" s="29"/>
      <c r="LZD48" s="29"/>
      <c r="LZE48" s="29"/>
      <c r="LZF48" s="29"/>
      <c r="LZG48" s="29"/>
      <c r="LZH48" s="29"/>
      <c r="LZI48" s="29"/>
      <c r="LZJ48" s="29"/>
      <c r="LZK48" s="29"/>
      <c r="LZL48" s="29"/>
      <c r="LZM48" s="29"/>
      <c r="LZN48" s="29"/>
      <c r="LZO48" s="29"/>
      <c r="LZP48" s="29"/>
      <c r="LZQ48" s="29"/>
      <c r="LZR48" s="29"/>
      <c r="LZS48" s="29"/>
      <c r="LZT48" s="29"/>
      <c r="LZU48" s="29"/>
      <c r="LZV48" s="29"/>
      <c r="LZW48" s="29"/>
      <c r="LZX48" s="29"/>
      <c r="LZY48" s="29"/>
      <c r="LZZ48" s="29"/>
      <c r="MAA48" s="29"/>
      <c r="MAB48" s="29"/>
      <c r="MAC48" s="29"/>
      <c r="MAD48" s="29"/>
      <c r="MAE48" s="29"/>
      <c r="MAF48" s="29"/>
      <c r="MAG48" s="29"/>
      <c r="MAH48" s="29"/>
      <c r="MAI48" s="29"/>
      <c r="MAJ48" s="29"/>
      <c r="MAK48" s="29"/>
      <c r="MAL48" s="29"/>
      <c r="MAM48" s="29"/>
      <c r="MAN48" s="29"/>
      <c r="MAO48" s="29"/>
      <c r="MAP48" s="29"/>
      <c r="MAQ48" s="29"/>
      <c r="MAR48" s="29"/>
      <c r="MAS48" s="29"/>
      <c r="MAT48" s="29"/>
      <c r="MAU48" s="29"/>
      <c r="MAV48" s="29"/>
      <c r="MAW48" s="29"/>
      <c r="MAX48" s="29"/>
      <c r="MAY48" s="29"/>
      <c r="MAZ48" s="29"/>
      <c r="MBA48" s="29"/>
      <c r="MBB48" s="29"/>
      <c r="MBC48" s="29"/>
      <c r="MBD48" s="29"/>
      <c r="MBE48" s="29"/>
      <c r="MBF48" s="29"/>
      <c r="MBG48" s="29"/>
      <c r="MBH48" s="29"/>
      <c r="MBI48" s="29"/>
      <c r="MBJ48" s="29"/>
      <c r="MBK48" s="29"/>
      <c r="MBL48" s="29"/>
      <c r="MBM48" s="29"/>
      <c r="MBN48" s="29"/>
      <c r="MBO48" s="29"/>
      <c r="MBP48" s="29"/>
      <c r="MBQ48" s="29"/>
      <c r="MBR48" s="29"/>
      <c r="MBS48" s="29"/>
      <c r="MBT48" s="29"/>
      <c r="MBU48" s="29"/>
      <c r="MBV48" s="29"/>
      <c r="MBW48" s="29"/>
      <c r="MBX48" s="29"/>
      <c r="MBY48" s="29"/>
      <c r="MBZ48" s="29"/>
      <c r="MCA48" s="29"/>
      <c r="MCB48" s="29"/>
      <c r="MCC48" s="29"/>
      <c r="MCD48" s="29"/>
      <c r="MCE48" s="29"/>
      <c r="MCF48" s="29"/>
      <c r="MCG48" s="29"/>
      <c r="MCH48" s="29"/>
      <c r="MCI48" s="29"/>
      <c r="MCJ48" s="29"/>
      <c r="MCK48" s="29"/>
      <c r="MCL48" s="29"/>
      <c r="MCM48" s="29"/>
      <c r="MCN48" s="29"/>
      <c r="MCO48" s="29"/>
      <c r="MCP48" s="29"/>
      <c r="MCQ48" s="29"/>
      <c r="MCR48" s="29"/>
      <c r="MCS48" s="29"/>
      <c r="MCT48" s="29"/>
      <c r="MCU48" s="29"/>
      <c r="MCV48" s="29"/>
      <c r="MCW48" s="29"/>
      <c r="MCX48" s="29"/>
      <c r="MCY48" s="29"/>
      <c r="MCZ48" s="29"/>
      <c r="MDA48" s="29"/>
      <c r="MDB48" s="29"/>
      <c r="MDC48" s="29"/>
      <c r="MDD48" s="29"/>
      <c r="MDE48" s="29"/>
      <c r="MDF48" s="29"/>
      <c r="MDG48" s="29"/>
      <c r="MDH48" s="29"/>
      <c r="MDI48" s="29"/>
      <c r="MDJ48" s="29"/>
      <c r="MDK48" s="29"/>
      <c r="MDL48" s="29"/>
      <c r="MDM48" s="29"/>
      <c r="MDN48" s="29"/>
      <c r="MDO48" s="29"/>
      <c r="MDP48" s="29"/>
      <c r="MDQ48" s="29"/>
      <c r="MDR48" s="29"/>
      <c r="MDS48" s="29"/>
      <c r="MDT48" s="29"/>
      <c r="MDU48" s="29"/>
      <c r="MDV48" s="29"/>
      <c r="MDW48" s="29"/>
      <c r="MDX48" s="29"/>
      <c r="MDY48" s="29"/>
      <c r="MDZ48" s="29"/>
      <c r="MEA48" s="29"/>
      <c r="MEB48" s="29"/>
      <c r="MEC48" s="29"/>
      <c r="MED48" s="29"/>
      <c r="MEE48" s="29"/>
      <c r="MEF48" s="29"/>
      <c r="MEG48" s="29"/>
      <c r="MEH48" s="29"/>
      <c r="MEI48" s="29"/>
      <c r="MEJ48" s="29"/>
      <c r="MEK48" s="29"/>
      <c r="MEL48" s="29"/>
      <c r="MEM48" s="29"/>
      <c r="MEN48" s="29"/>
      <c r="MEO48" s="29"/>
      <c r="MEP48" s="29"/>
      <c r="MEQ48" s="29"/>
      <c r="MER48" s="29"/>
      <c r="MES48" s="29"/>
      <c r="MET48" s="29"/>
      <c r="MEU48" s="29"/>
      <c r="MEV48" s="29"/>
      <c r="MEW48" s="29"/>
      <c r="MEX48" s="29"/>
      <c r="MEY48" s="29"/>
      <c r="MEZ48" s="29"/>
      <c r="MFA48" s="29"/>
      <c r="MFB48" s="29"/>
      <c r="MFC48" s="29"/>
      <c r="MFD48" s="29"/>
      <c r="MFE48" s="29"/>
      <c r="MFF48" s="29"/>
      <c r="MFG48" s="29"/>
      <c r="MFH48" s="29"/>
      <c r="MFI48" s="29"/>
      <c r="MFJ48" s="29"/>
      <c r="MFK48" s="29"/>
      <c r="MFL48" s="29"/>
      <c r="MFM48" s="29"/>
      <c r="MFN48" s="29"/>
      <c r="MFO48" s="29"/>
      <c r="MFP48" s="29"/>
      <c r="MFQ48" s="29"/>
      <c r="MFR48" s="29"/>
      <c r="MFS48" s="29"/>
      <c r="MFT48" s="29"/>
      <c r="MFU48" s="29"/>
      <c r="MFV48" s="29"/>
      <c r="MFW48" s="29"/>
      <c r="MFX48" s="29"/>
      <c r="MFY48" s="29"/>
      <c r="MFZ48" s="29"/>
      <c r="MGA48" s="29"/>
      <c r="MGB48" s="29"/>
      <c r="MGC48" s="29"/>
      <c r="MGD48" s="29"/>
      <c r="MGE48" s="29"/>
      <c r="MGF48" s="29"/>
      <c r="MGG48" s="29"/>
      <c r="MGH48" s="29"/>
      <c r="MGI48" s="29"/>
      <c r="MGJ48" s="29"/>
      <c r="MGK48" s="29"/>
      <c r="MGL48" s="29"/>
      <c r="MGM48" s="29"/>
      <c r="MGN48" s="29"/>
      <c r="MGO48" s="29"/>
      <c r="MGP48" s="29"/>
      <c r="MGQ48" s="29"/>
      <c r="MGR48" s="29"/>
      <c r="MGS48" s="29"/>
      <c r="MGT48" s="29"/>
      <c r="MGU48" s="29"/>
      <c r="MGV48" s="29"/>
      <c r="MGW48" s="29"/>
      <c r="MGX48" s="29"/>
      <c r="MGY48" s="29"/>
      <c r="MGZ48" s="29"/>
      <c r="MHA48" s="29"/>
      <c r="MHB48" s="29"/>
      <c r="MHC48" s="29"/>
      <c r="MHD48" s="29"/>
      <c r="MHE48" s="29"/>
      <c r="MHF48" s="29"/>
      <c r="MHG48" s="29"/>
      <c r="MHH48" s="29"/>
      <c r="MHI48" s="29"/>
      <c r="MHJ48" s="29"/>
      <c r="MHK48" s="29"/>
      <c r="MHL48" s="29"/>
      <c r="MHM48" s="29"/>
      <c r="MHN48" s="29"/>
      <c r="MHO48" s="29"/>
      <c r="MHP48" s="29"/>
      <c r="MHQ48" s="29"/>
      <c r="MHR48" s="29"/>
      <c r="MHS48" s="29"/>
      <c r="MHT48" s="29"/>
      <c r="MHU48" s="29"/>
      <c r="MHV48" s="29"/>
      <c r="MHW48" s="29"/>
      <c r="MHX48" s="29"/>
      <c r="MHY48" s="29"/>
      <c r="MHZ48" s="29"/>
      <c r="MIA48" s="29"/>
      <c r="MIB48" s="29"/>
      <c r="MIC48" s="29"/>
      <c r="MID48" s="29"/>
      <c r="MIE48" s="29"/>
      <c r="MIF48" s="29"/>
      <c r="MIG48" s="29"/>
      <c r="MIH48" s="29"/>
      <c r="MII48" s="29"/>
      <c r="MIJ48" s="29"/>
      <c r="MIK48" s="29"/>
      <c r="MIL48" s="29"/>
      <c r="MIM48" s="29"/>
      <c r="MIN48" s="29"/>
      <c r="MIO48" s="29"/>
      <c r="MIP48" s="29"/>
      <c r="MIQ48" s="29"/>
      <c r="MIR48" s="29"/>
      <c r="MIS48" s="29"/>
      <c r="MIT48" s="29"/>
      <c r="MIU48" s="29"/>
      <c r="MIV48" s="29"/>
      <c r="MIW48" s="29"/>
      <c r="MIX48" s="29"/>
      <c r="MIY48" s="29"/>
      <c r="MIZ48" s="29"/>
      <c r="MJA48" s="29"/>
      <c r="MJB48" s="29"/>
      <c r="MJC48" s="29"/>
      <c r="MJD48" s="29"/>
      <c r="MJE48" s="29"/>
      <c r="MJF48" s="29"/>
      <c r="MJG48" s="29"/>
      <c r="MJH48" s="29"/>
      <c r="MJI48" s="29"/>
      <c r="MJJ48" s="29"/>
      <c r="MJK48" s="29"/>
      <c r="MJL48" s="29"/>
      <c r="MJM48" s="29"/>
      <c r="MJN48" s="29"/>
      <c r="MJO48" s="29"/>
      <c r="MJP48" s="29"/>
      <c r="MJQ48" s="29"/>
      <c r="MJR48" s="29"/>
      <c r="MJS48" s="29"/>
      <c r="MJT48" s="29"/>
      <c r="MJU48" s="29"/>
      <c r="MJV48" s="29"/>
      <c r="MJW48" s="29"/>
      <c r="MJX48" s="29"/>
      <c r="MJY48" s="29"/>
      <c r="MJZ48" s="29"/>
      <c r="MKA48" s="29"/>
      <c r="MKB48" s="29"/>
      <c r="MKC48" s="29"/>
      <c r="MKD48" s="29"/>
      <c r="MKE48" s="29"/>
      <c r="MKF48" s="29"/>
      <c r="MKG48" s="29"/>
      <c r="MKH48" s="29"/>
      <c r="MKI48" s="29"/>
      <c r="MKJ48" s="29"/>
      <c r="MKK48" s="29"/>
      <c r="MKL48" s="29"/>
      <c r="MKM48" s="29"/>
      <c r="MKN48" s="29"/>
      <c r="MKO48" s="29"/>
      <c r="MKP48" s="29"/>
      <c r="MKQ48" s="29"/>
      <c r="MKR48" s="29"/>
      <c r="MKS48" s="29"/>
      <c r="MKT48" s="29"/>
      <c r="MKU48" s="29"/>
      <c r="MKV48" s="29"/>
      <c r="MKW48" s="29"/>
      <c r="MKX48" s="29"/>
      <c r="MKY48" s="29"/>
      <c r="MKZ48" s="29"/>
      <c r="MLA48" s="29"/>
      <c r="MLB48" s="29"/>
      <c r="MLC48" s="29"/>
      <c r="MLD48" s="29"/>
      <c r="MLE48" s="29"/>
      <c r="MLF48" s="29"/>
      <c r="MLG48" s="29"/>
      <c r="MLH48" s="29"/>
      <c r="MLI48" s="29"/>
      <c r="MLJ48" s="29"/>
      <c r="MLK48" s="29"/>
      <c r="MLL48" s="29"/>
      <c r="MLM48" s="29"/>
      <c r="MLN48" s="29"/>
      <c r="MLO48" s="29"/>
      <c r="MLP48" s="29"/>
      <c r="MLQ48" s="29"/>
      <c r="MLR48" s="29"/>
      <c r="MLS48" s="29"/>
      <c r="MLT48" s="29"/>
      <c r="MLU48" s="29"/>
      <c r="MLV48" s="29"/>
      <c r="MLW48" s="29"/>
      <c r="MLX48" s="29"/>
      <c r="MLY48" s="29"/>
      <c r="MLZ48" s="29"/>
      <c r="MMA48" s="29"/>
      <c r="MMB48" s="29"/>
      <c r="MMC48" s="29"/>
      <c r="MMD48" s="29"/>
      <c r="MME48" s="29"/>
      <c r="MMF48" s="29"/>
      <c r="MMG48" s="29"/>
      <c r="MMH48" s="29"/>
      <c r="MMI48" s="29"/>
      <c r="MMJ48" s="29"/>
      <c r="MMK48" s="29"/>
      <c r="MML48" s="29"/>
      <c r="MMM48" s="29"/>
      <c r="MMN48" s="29"/>
      <c r="MMO48" s="29"/>
      <c r="MMP48" s="29"/>
      <c r="MMQ48" s="29"/>
      <c r="MMR48" s="29"/>
      <c r="MMS48" s="29"/>
      <c r="MMT48" s="29"/>
      <c r="MMU48" s="29"/>
      <c r="MMV48" s="29"/>
      <c r="MMW48" s="29"/>
      <c r="MMX48" s="29"/>
      <c r="MMY48" s="29"/>
      <c r="MMZ48" s="29"/>
      <c r="MNA48" s="29"/>
      <c r="MNB48" s="29"/>
      <c r="MNC48" s="29"/>
      <c r="MND48" s="29"/>
      <c r="MNE48" s="29"/>
      <c r="MNF48" s="29"/>
      <c r="MNG48" s="29"/>
      <c r="MNH48" s="29"/>
      <c r="MNI48" s="29"/>
      <c r="MNJ48" s="29"/>
      <c r="MNK48" s="29"/>
      <c r="MNL48" s="29"/>
      <c r="MNM48" s="29"/>
      <c r="MNN48" s="29"/>
      <c r="MNO48" s="29"/>
      <c r="MNP48" s="29"/>
      <c r="MNQ48" s="29"/>
      <c r="MNR48" s="29"/>
      <c r="MNS48" s="29"/>
      <c r="MNT48" s="29"/>
      <c r="MNU48" s="29"/>
      <c r="MNV48" s="29"/>
      <c r="MNW48" s="29"/>
      <c r="MNX48" s="29"/>
      <c r="MNY48" s="29"/>
      <c r="MNZ48" s="29"/>
      <c r="MOA48" s="29"/>
      <c r="MOB48" s="29"/>
      <c r="MOC48" s="29"/>
      <c r="MOD48" s="29"/>
      <c r="MOE48" s="29"/>
      <c r="MOF48" s="29"/>
      <c r="MOG48" s="29"/>
      <c r="MOH48" s="29"/>
      <c r="MOI48" s="29"/>
      <c r="MOJ48" s="29"/>
      <c r="MOK48" s="29"/>
      <c r="MOL48" s="29"/>
      <c r="MOM48" s="29"/>
      <c r="MON48" s="29"/>
      <c r="MOO48" s="29"/>
      <c r="MOP48" s="29"/>
      <c r="MOQ48" s="29"/>
      <c r="MOR48" s="29"/>
      <c r="MOS48" s="29"/>
      <c r="MOT48" s="29"/>
      <c r="MOU48" s="29"/>
      <c r="MOV48" s="29"/>
      <c r="MOW48" s="29"/>
      <c r="MOX48" s="29"/>
      <c r="MOY48" s="29"/>
      <c r="MOZ48" s="29"/>
      <c r="MPA48" s="29"/>
      <c r="MPB48" s="29"/>
      <c r="MPC48" s="29"/>
      <c r="MPD48" s="29"/>
      <c r="MPE48" s="29"/>
      <c r="MPF48" s="29"/>
      <c r="MPG48" s="29"/>
      <c r="MPH48" s="29"/>
      <c r="MPI48" s="29"/>
      <c r="MPJ48" s="29"/>
      <c r="MPK48" s="29"/>
      <c r="MPL48" s="29"/>
      <c r="MPM48" s="29"/>
      <c r="MPN48" s="29"/>
      <c r="MPO48" s="29"/>
      <c r="MPP48" s="29"/>
      <c r="MPQ48" s="29"/>
      <c r="MPR48" s="29"/>
      <c r="MPS48" s="29"/>
      <c r="MPT48" s="29"/>
      <c r="MPU48" s="29"/>
      <c r="MPV48" s="29"/>
      <c r="MPW48" s="29"/>
      <c r="MPX48" s="29"/>
      <c r="MPY48" s="29"/>
      <c r="MPZ48" s="29"/>
      <c r="MQA48" s="29"/>
      <c r="MQB48" s="29"/>
      <c r="MQC48" s="29"/>
      <c r="MQD48" s="29"/>
      <c r="MQE48" s="29"/>
      <c r="MQF48" s="29"/>
      <c r="MQG48" s="29"/>
      <c r="MQH48" s="29"/>
      <c r="MQI48" s="29"/>
      <c r="MQJ48" s="29"/>
      <c r="MQK48" s="29"/>
      <c r="MQL48" s="29"/>
      <c r="MQM48" s="29"/>
      <c r="MQN48" s="29"/>
      <c r="MQO48" s="29"/>
      <c r="MQP48" s="29"/>
      <c r="MQQ48" s="29"/>
      <c r="MQR48" s="29"/>
      <c r="MQS48" s="29"/>
      <c r="MQT48" s="29"/>
      <c r="MQU48" s="29"/>
      <c r="MQV48" s="29"/>
      <c r="MQW48" s="29"/>
      <c r="MQX48" s="29"/>
      <c r="MQY48" s="29"/>
      <c r="MQZ48" s="29"/>
      <c r="MRA48" s="29"/>
      <c r="MRB48" s="29"/>
      <c r="MRC48" s="29"/>
      <c r="MRD48" s="29"/>
      <c r="MRE48" s="29"/>
      <c r="MRF48" s="29"/>
      <c r="MRG48" s="29"/>
      <c r="MRH48" s="29"/>
      <c r="MRI48" s="29"/>
      <c r="MRJ48" s="29"/>
      <c r="MRK48" s="29"/>
      <c r="MRL48" s="29"/>
      <c r="MRM48" s="29"/>
      <c r="MRN48" s="29"/>
      <c r="MRO48" s="29"/>
      <c r="MRP48" s="29"/>
      <c r="MRQ48" s="29"/>
      <c r="MRR48" s="29"/>
      <c r="MRS48" s="29"/>
      <c r="MRT48" s="29"/>
      <c r="MRU48" s="29"/>
      <c r="MRV48" s="29"/>
      <c r="MRW48" s="29"/>
      <c r="MRX48" s="29"/>
      <c r="MRY48" s="29"/>
      <c r="MRZ48" s="29"/>
      <c r="MSA48" s="29"/>
      <c r="MSB48" s="29"/>
      <c r="MSC48" s="29"/>
      <c r="MSD48" s="29"/>
      <c r="MSE48" s="29"/>
      <c r="MSF48" s="29"/>
      <c r="MSG48" s="29"/>
      <c r="MSH48" s="29"/>
      <c r="MSI48" s="29"/>
      <c r="MSJ48" s="29"/>
      <c r="MSK48" s="29"/>
      <c r="MSL48" s="29"/>
      <c r="MSM48" s="29"/>
      <c r="MSN48" s="29"/>
      <c r="MSO48" s="29"/>
      <c r="MSP48" s="29"/>
      <c r="MSQ48" s="29"/>
      <c r="MSR48" s="29"/>
      <c r="MSS48" s="29"/>
      <c r="MST48" s="29"/>
      <c r="MSU48" s="29"/>
      <c r="MSV48" s="29"/>
      <c r="MSW48" s="29"/>
      <c r="MSX48" s="29"/>
      <c r="MSY48" s="29"/>
      <c r="MSZ48" s="29"/>
      <c r="MTA48" s="29"/>
      <c r="MTB48" s="29"/>
      <c r="MTC48" s="29"/>
      <c r="MTD48" s="29"/>
      <c r="MTE48" s="29"/>
      <c r="MTF48" s="29"/>
      <c r="MTG48" s="29"/>
      <c r="MTH48" s="29"/>
      <c r="MTI48" s="29"/>
      <c r="MTJ48" s="29"/>
      <c r="MTK48" s="29"/>
      <c r="MTL48" s="29"/>
      <c r="MTM48" s="29"/>
      <c r="MTN48" s="29"/>
      <c r="MTO48" s="29"/>
      <c r="MTP48" s="29"/>
      <c r="MTQ48" s="29"/>
      <c r="MTR48" s="29"/>
      <c r="MTS48" s="29"/>
      <c r="MTT48" s="29"/>
      <c r="MTU48" s="29"/>
      <c r="MTV48" s="29"/>
      <c r="MTW48" s="29"/>
      <c r="MTX48" s="29"/>
      <c r="MTY48" s="29"/>
      <c r="MTZ48" s="29"/>
      <c r="MUA48" s="29"/>
      <c r="MUB48" s="29"/>
      <c r="MUC48" s="29"/>
      <c r="MUD48" s="29"/>
      <c r="MUE48" s="29"/>
      <c r="MUF48" s="29"/>
      <c r="MUG48" s="29"/>
      <c r="MUH48" s="29"/>
      <c r="MUI48" s="29"/>
      <c r="MUJ48" s="29"/>
      <c r="MUK48" s="29"/>
      <c r="MUL48" s="29"/>
      <c r="MUM48" s="29"/>
      <c r="MUN48" s="29"/>
      <c r="MUO48" s="29"/>
      <c r="MUP48" s="29"/>
      <c r="MUQ48" s="29"/>
      <c r="MUR48" s="29"/>
      <c r="MUS48" s="29"/>
      <c r="MUT48" s="29"/>
      <c r="MUU48" s="29"/>
      <c r="MUV48" s="29"/>
      <c r="MUW48" s="29"/>
      <c r="MUX48" s="29"/>
      <c r="MUY48" s="29"/>
      <c r="MUZ48" s="29"/>
      <c r="MVA48" s="29"/>
      <c r="MVB48" s="29"/>
      <c r="MVC48" s="29"/>
      <c r="MVD48" s="29"/>
      <c r="MVE48" s="29"/>
      <c r="MVF48" s="29"/>
      <c r="MVG48" s="29"/>
      <c r="MVH48" s="29"/>
      <c r="MVI48" s="29"/>
      <c r="MVJ48" s="29"/>
      <c r="MVK48" s="29"/>
      <c r="MVL48" s="29"/>
      <c r="MVM48" s="29"/>
      <c r="MVN48" s="29"/>
      <c r="MVO48" s="29"/>
      <c r="MVP48" s="29"/>
      <c r="MVQ48" s="29"/>
      <c r="MVR48" s="29"/>
      <c r="MVS48" s="29"/>
      <c r="MVT48" s="29"/>
      <c r="MVU48" s="29"/>
      <c r="MVV48" s="29"/>
      <c r="MVW48" s="29"/>
      <c r="MVX48" s="29"/>
      <c r="MVY48" s="29"/>
      <c r="MVZ48" s="29"/>
      <c r="MWA48" s="29"/>
      <c r="MWB48" s="29"/>
      <c r="MWC48" s="29"/>
      <c r="MWD48" s="29"/>
      <c r="MWE48" s="29"/>
      <c r="MWF48" s="29"/>
      <c r="MWG48" s="29"/>
      <c r="MWH48" s="29"/>
      <c r="MWI48" s="29"/>
      <c r="MWJ48" s="29"/>
      <c r="MWK48" s="29"/>
      <c r="MWL48" s="29"/>
      <c r="MWM48" s="29"/>
      <c r="MWN48" s="29"/>
      <c r="MWO48" s="29"/>
      <c r="MWP48" s="29"/>
      <c r="MWQ48" s="29"/>
      <c r="MWR48" s="29"/>
      <c r="MWS48" s="29"/>
      <c r="MWT48" s="29"/>
      <c r="MWU48" s="29"/>
      <c r="MWV48" s="29"/>
      <c r="MWW48" s="29"/>
      <c r="MWX48" s="29"/>
      <c r="MWY48" s="29"/>
      <c r="MWZ48" s="29"/>
      <c r="MXA48" s="29"/>
      <c r="MXB48" s="29"/>
      <c r="MXC48" s="29"/>
      <c r="MXD48" s="29"/>
      <c r="MXE48" s="29"/>
      <c r="MXF48" s="29"/>
      <c r="MXG48" s="29"/>
      <c r="MXH48" s="29"/>
      <c r="MXI48" s="29"/>
      <c r="MXJ48" s="29"/>
      <c r="MXK48" s="29"/>
      <c r="MXL48" s="29"/>
      <c r="MXM48" s="29"/>
      <c r="MXN48" s="29"/>
      <c r="MXO48" s="29"/>
      <c r="MXP48" s="29"/>
      <c r="MXQ48" s="29"/>
      <c r="MXR48" s="29"/>
      <c r="MXS48" s="29"/>
      <c r="MXT48" s="29"/>
      <c r="MXU48" s="29"/>
      <c r="MXV48" s="29"/>
      <c r="MXW48" s="29"/>
      <c r="MXX48" s="29"/>
      <c r="MXY48" s="29"/>
      <c r="MXZ48" s="29"/>
      <c r="MYA48" s="29"/>
      <c r="MYB48" s="29"/>
      <c r="MYC48" s="29"/>
      <c r="MYD48" s="29"/>
      <c r="MYE48" s="29"/>
      <c r="MYF48" s="29"/>
      <c r="MYG48" s="29"/>
      <c r="MYH48" s="29"/>
      <c r="MYI48" s="29"/>
      <c r="MYJ48" s="29"/>
      <c r="MYK48" s="29"/>
      <c r="MYL48" s="29"/>
      <c r="MYM48" s="29"/>
      <c r="MYN48" s="29"/>
      <c r="MYO48" s="29"/>
      <c r="MYP48" s="29"/>
      <c r="MYQ48" s="29"/>
      <c r="MYR48" s="29"/>
      <c r="MYS48" s="29"/>
      <c r="MYT48" s="29"/>
      <c r="MYU48" s="29"/>
      <c r="MYV48" s="29"/>
      <c r="MYW48" s="29"/>
      <c r="MYX48" s="29"/>
      <c r="MYY48" s="29"/>
      <c r="MYZ48" s="29"/>
      <c r="MZA48" s="29"/>
      <c r="MZB48" s="29"/>
      <c r="MZC48" s="29"/>
      <c r="MZD48" s="29"/>
      <c r="MZE48" s="29"/>
      <c r="MZF48" s="29"/>
      <c r="MZG48" s="29"/>
      <c r="MZH48" s="29"/>
      <c r="MZI48" s="29"/>
      <c r="MZJ48" s="29"/>
      <c r="MZK48" s="29"/>
      <c r="MZL48" s="29"/>
      <c r="MZM48" s="29"/>
      <c r="MZN48" s="29"/>
      <c r="MZO48" s="29"/>
      <c r="MZP48" s="29"/>
      <c r="MZQ48" s="29"/>
      <c r="MZR48" s="29"/>
      <c r="MZS48" s="29"/>
      <c r="MZT48" s="29"/>
      <c r="MZU48" s="29"/>
      <c r="MZV48" s="29"/>
      <c r="MZW48" s="29"/>
      <c r="MZX48" s="29"/>
      <c r="MZY48" s="29"/>
      <c r="MZZ48" s="29"/>
      <c r="NAA48" s="29"/>
      <c r="NAB48" s="29"/>
      <c r="NAC48" s="29"/>
      <c r="NAD48" s="29"/>
      <c r="NAE48" s="29"/>
      <c r="NAF48" s="29"/>
      <c r="NAG48" s="29"/>
      <c r="NAH48" s="29"/>
      <c r="NAI48" s="29"/>
      <c r="NAJ48" s="29"/>
      <c r="NAK48" s="29"/>
      <c r="NAL48" s="29"/>
      <c r="NAM48" s="29"/>
      <c r="NAN48" s="29"/>
      <c r="NAO48" s="29"/>
      <c r="NAP48" s="29"/>
      <c r="NAQ48" s="29"/>
      <c r="NAR48" s="29"/>
      <c r="NAS48" s="29"/>
      <c r="NAT48" s="29"/>
      <c r="NAU48" s="29"/>
      <c r="NAV48" s="29"/>
      <c r="NAW48" s="29"/>
      <c r="NAX48" s="29"/>
      <c r="NAY48" s="29"/>
      <c r="NAZ48" s="29"/>
      <c r="NBA48" s="29"/>
      <c r="NBB48" s="29"/>
      <c r="NBC48" s="29"/>
      <c r="NBD48" s="29"/>
      <c r="NBE48" s="29"/>
      <c r="NBF48" s="29"/>
      <c r="NBG48" s="29"/>
      <c r="NBH48" s="29"/>
      <c r="NBI48" s="29"/>
      <c r="NBJ48" s="29"/>
      <c r="NBK48" s="29"/>
      <c r="NBL48" s="29"/>
      <c r="NBM48" s="29"/>
      <c r="NBN48" s="29"/>
      <c r="NBO48" s="29"/>
      <c r="NBP48" s="29"/>
      <c r="NBQ48" s="29"/>
      <c r="NBR48" s="29"/>
      <c r="NBS48" s="29"/>
      <c r="NBT48" s="29"/>
      <c r="NBU48" s="29"/>
      <c r="NBV48" s="29"/>
      <c r="NBW48" s="29"/>
      <c r="NBX48" s="29"/>
      <c r="NBY48" s="29"/>
      <c r="NBZ48" s="29"/>
      <c r="NCA48" s="29"/>
      <c r="NCB48" s="29"/>
      <c r="NCC48" s="29"/>
      <c r="NCD48" s="29"/>
      <c r="NCE48" s="29"/>
      <c r="NCF48" s="29"/>
      <c r="NCG48" s="29"/>
      <c r="NCH48" s="29"/>
      <c r="NCI48" s="29"/>
      <c r="NCJ48" s="29"/>
      <c r="NCK48" s="29"/>
      <c r="NCL48" s="29"/>
      <c r="NCM48" s="29"/>
      <c r="NCN48" s="29"/>
      <c r="NCO48" s="29"/>
      <c r="NCP48" s="29"/>
      <c r="NCQ48" s="29"/>
      <c r="NCR48" s="29"/>
      <c r="NCS48" s="29"/>
      <c r="NCT48" s="29"/>
      <c r="NCU48" s="29"/>
      <c r="NCV48" s="29"/>
      <c r="NCW48" s="29"/>
      <c r="NCX48" s="29"/>
      <c r="NCY48" s="29"/>
      <c r="NCZ48" s="29"/>
      <c r="NDA48" s="29"/>
      <c r="NDB48" s="29"/>
      <c r="NDC48" s="29"/>
      <c r="NDD48" s="29"/>
      <c r="NDE48" s="29"/>
      <c r="NDF48" s="29"/>
      <c r="NDG48" s="29"/>
      <c r="NDH48" s="29"/>
      <c r="NDI48" s="29"/>
      <c r="NDJ48" s="29"/>
      <c r="NDK48" s="29"/>
      <c r="NDL48" s="29"/>
      <c r="NDM48" s="29"/>
      <c r="NDN48" s="29"/>
      <c r="NDO48" s="29"/>
      <c r="NDP48" s="29"/>
      <c r="NDQ48" s="29"/>
      <c r="NDR48" s="29"/>
      <c r="NDS48" s="29"/>
      <c r="NDT48" s="29"/>
      <c r="NDU48" s="29"/>
      <c r="NDV48" s="29"/>
      <c r="NDW48" s="29"/>
      <c r="NDX48" s="29"/>
      <c r="NDY48" s="29"/>
      <c r="NDZ48" s="29"/>
      <c r="NEA48" s="29"/>
      <c r="NEB48" s="29"/>
      <c r="NEC48" s="29"/>
      <c r="NED48" s="29"/>
      <c r="NEE48" s="29"/>
      <c r="NEF48" s="29"/>
      <c r="NEG48" s="29"/>
      <c r="NEH48" s="29"/>
      <c r="NEI48" s="29"/>
      <c r="NEJ48" s="29"/>
      <c r="NEK48" s="29"/>
      <c r="NEL48" s="29"/>
      <c r="NEM48" s="29"/>
      <c r="NEN48" s="29"/>
      <c r="NEO48" s="29"/>
      <c r="NEP48" s="29"/>
      <c r="NEQ48" s="29"/>
      <c r="NER48" s="29"/>
      <c r="NES48" s="29"/>
      <c r="NET48" s="29"/>
      <c r="NEU48" s="29"/>
      <c r="NEV48" s="29"/>
      <c r="NEW48" s="29"/>
      <c r="NEX48" s="29"/>
      <c r="NEY48" s="29"/>
      <c r="NEZ48" s="29"/>
      <c r="NFA48" s="29"/>
      <c r="NFB48" s="29"/>
      <c r="NFC48" s="29"/>
      <c r="NFD48" s="29"/>
      <c r="NFE48" s="29"/>
      <c r="NFF48" s="29"/>
      <c r="NFG48" s="29"/>
      <c r="NFH48" s="29"/>
      <c r="NFI48" s="29"/>
      <c r="NFJ48" s="29"/>
      <c r="NFK48" s="29"/>
      <c r="NFL48" s="29"/>
      <c r="NFM48" s="29"/>
      <c r="NFN48" s="29"/>
      <c r="NFO48" s="29"/>
      <c r="NFP48" s="29"/>
      <c r="NFQ48" s="29"/>
      <c r="NFR48" s="29"/>
      <c r="NFS48" s="29"/>
      <c r="NFT48" s="29"/>
      <c r="NFU48" s="29"/>
      <c r="NFV48" s="29"/>
      <c r="NFW48" s="29"/>
      <c r="NFX48" s="29"/>
      <c r="NFY48" s="29"/>
      <c r="NFZ48" s="29"/>
      <c r="NGA48" s="29"/>
      <c r="NGB48" s="29"/>
      <c r="NGC48" s="29"/>
      <c r="NGD48" s="29"/>
      <c r="NGE48" s="29"/>
      <c r="NGF48" s="29"/>
      <c r="NGG48" s="29"/>
      <c r="NGH48" s="29"/>
      <c r="NGI48" s="29"/>
      <c r="NGJ48" s="29"/>
      <c r="NGK48" s="29"/>
      <c r="NGL48" s="29"/>
      <c r="NGM48" s="29"/>
      <c r="NGN48" s="29"/>
      <c r="NGO48" s="29"/>
      <c r="NGP48" s="29"/>
      <c r="NGQ48" s="29"/>
      <c r="NGR48" s="29"/>
      <c r="NGS48" s="29"/>
      <c r="NGT48" s="29"/>
      <c r="NGU48" s="29"/>
      <c r="NGV48" s="29"/>
      <c r="NGW48" s="29"/>
      <c r="NGX48" s="29"/>
      <c r="NGY48" s="29"/>
      <c r="NGZ48" s="29"/>
      <c r="NHA48" s="29"/>
      <c r="NHB48" s="29"/>
      <c r="NHC48" s="29"/>
      <c r="NHD48" s="29"/>
      <c r="NHE48" s="29"/>
      <c r="NHF48" s="29"/>
      <c r="NHG48" s="29"/>
      <c r="NHH48" s="29"/>
      <c r="NHI48" s="29"/>
      <c r="NHJ48" s="29"/>
      <c r="NHK48" s="29"/>
      <c r="NHL48" s="29"/>
      <c r="NHM48" s="29"/>
      <c r="NHN48" s="29"/>
      <c r="NHO48" s="29"/>
      <c r="NHP48" s="29"/>
      <c r="NHQ48" s="29"/>
      <c r="NHR48" s="29"/>
      <c r="NHS48" s="29"/>
      <c r="NHT48" s="29"/>
      <c r="NHU48" s="29"/>
      <c r="NHV48" s="29"/>
      <c r="NHW48" s="29"/>
      <c r="NHX48" s="29"/>
      <c r="NHY48" s="29"/>
      <c r="NHZ48" s="29"/>
      <c r="NIA48" s="29"/>
      <c r="NIB48" s="29"/>
      <c r="NIC48" s="29"/>
      <c r="NID48" s="29"/>
      <c r="NIE48" s="29"/>
      <c r="NIF48" s="29"/>
      <c r="NIG48" s="29"/>
      <c r="NIH48" s="29"/>
      <c r="NII48" s="29"/>
      <c r="NIJ48" s="29"/>
      <c r="NIK48" s="29"/>
      <c r="NIL48" s="29"/>
      <c r="NIM48" s="29"/>
      <c r="NIN48" s="29"/>
      <c r="NIO48" s="29"/>
      <c r="NIP48" s="29"/>
      <c r="NIQ48" s="29"/>
      <c r="NIR48" s="29"/>
      <c r="NIS48" s="29"/>
      <c r="NIT48" s="29"/>
      <c r="NIU48" s="29"/>
      <c r="NIV48" s="29"/>
      <c r="NIW48" s="29"/>
      <c r="NIX48" s="29"/>
      <c r="NIY48" s="29"/>
      <c r="NIZ48" s="29"/>
      <c r="NJA48" s="29"/>
      <c r="NJB48" s="29"/>
      <c r="NJC48" s="29"/>
      <c r="NJD48" s="29"/>
      <c r="NJE48" s="29"/>
      <c r="NJF48" s="29"/>
      <c r="NJG48" s="29"/>
      <c r="NJH48" s="29"/>
      <c r="NJI48" s="29"/>
      <c r="NJJ48" s="29"/>
      <c r="NJK48" s="29"/>
      <c r="NJL48" s="29"/>
      <c r="NJM48" s="29"/>
      <c r="NJN48" s="29"/>
      <c r="NJO48" s="29"/>
      <c r="NJP48" s="29"/>
      <c r="NJQ48" s="29"/>
      <c r="NJR48" s="29"/>
      <c r="NJS48" s="29"/>
      <c r="NJT48" s="29"/>
      <c r="NJU48" s="29"/>
      <c r="NJV48" s="29"/>
      <c r="NJW48" s="29"/>
      <c r="NJX48" s="29"/>
      <c r="NJY48" s="29"/>
      <c r="NJZ48" s="29"/>
      <c r="NKA48" s="29"/>
      <c r="NKB48" s="29"/>
      <c r="NKC48" s="29"/>
      <c r="NKD48" s="29"/>
      <c r="NKE48" s="29"/>
      <c r="NKF48" s="29"/>
      <c r="NKG48" s="29"/>
      <c r="NKH48" s="29"/>
      <c r="NKI48" s="29"/>
      <c r="NKJ48" s="29"/>
      <c r="NKK48" s="29"/>
      <c r="NKL48" s="29"/>
      <c r="NKM48" s="29"/>
      <c r="NKN48" s="29"/>
      <c r="NKO48" s="29"/>
      <c r="NKP48" s="29"/>
      <c r="NKQ48" s="29"/>
      <c r="NKR48" s="29"/>
      <c r="NKS48" s="29"/>
      <c r="NKT48" s="29"/>
      <c r="NKU48" s="29"/>
      <c r="NKV48" s="29"/>
      <c r="NKW48" s="29"/>
      <c r="NKX48" s="29"/>
      <c r="NKY48" s="29"/>
      <c r="NKZ48" s="29"/>
      <c r="NLA48" s="29"/>
      <c r="NLB48" s="29"/>
      <c r="NLC48" s="29"/>
      <c r="NLD48" s="29"/>
      <c r="NLE48" s="29"/>
      <c r="NLF48" s="29"/>
      <c r="NLG48" s="29"/>
      <c r="NLH48" s="29"/>
      <c r="NLI48" s="29"/>
      <c r="NLJ48" s="29"/>
      <c r="NLK48" s="29"/>
      <c r="NLL48" s="29"/>
      <c r="NLM48" s="29"/>
      <c r="NLN48" s="29"/>
      <c r="NLO48" s="29"/>
      <c r="NLP48" s="29"/>
      <c r="NLQ48" s="29"/>
      <c r="NLR48" s="29"/>
      <c r="NLS48" s="29"/>
      <c r="NLT48" s="29"/>
      <c r="NLU48" s="29"/>
      <c r="NLV48" s="29"/>
      <c r="NLW48" s="29"/>
      <c r="NLX48" s="29"/>
      <c r="NLY48" s="29"/>
      <c r="NLZ48" s="29"/>
      <c r="NMA48" s="29"/>
      <c r="NMB48" s="29"/>
      <c r="NMC48" s="29"/>
      <c r="NMD48" s="29"/>
      <c r="NME48" s="29"/>
      <c r="NMF48" s="29"/>
      <c r="NMG48" s="29"/>
      <c r="NMH48" s="29"/>
      <c r="NMI48" s="29"/>
      <c r="NMJ48" s="29"/>
      <c r="NMK48" s="29"/>
      <c r="NML48" s="29"/>
      <c r="NMM48" s="29"/>
      <c r="NMN48" s="29"/>
      <c r="NMO48" s="29"/>
      <c r="NMP48" s="29"/>
      <c r="NMQ48" s="29"/>
      <c r="NMR48" s="29"/>
      <c r="NMS48" s="29"/>
      <c r="NMT48" s="29"/>
      <c r="NMU48" s="29"/>
      <c r="NMV48" s="29"/>
      <c r="NMW48" s="29"/>
      <c r="NMX48" s="29"/>
      <c r="NMY48" s="29"/>
      <c r="NMZ48" s="29"/>
      <c r="NNA48" s="29"/>
      <c r="NNB48" s="29"/>
      <c r="NNC48" s="29"/>
      <c r="NND48" s="29"/>
      <c r="NNE48" s="29"/>
      <c r="NNF48" s="29"/>
      <c r="NNG48" s="29"/>
      <c r="NNH48" s="29"/>
      <c r="NNI48" s="29"/>
      <c r="NNJ48" s="29"/>
      <c r="NNK48" s="29"/>
      <c r="NNL48" s="29"/>
      <c r="NNM48" s="29"/>
      <c r="NNN48" s="29"/>
      <c r="NNO48" s="29"/>
      <c r="NNP48" s="29"/>
      <c r="NNQ48" s="29"/>
      <c r="NNR48" s="29"/>
      <c r="NNS48" s="29"/>
      <c r="NNT48" s="29"/>
      <c r="NNU48" s="29"/>
      <c r="NNV48" s="29"/>
      <c r="NNW48" s="29"/>
      <c r="NNX48" s="29"/>
      <c r="NNY48" s="29"/>
      <c r="NNZ48" s="29"/>
      <c r="NOA48" s="29"/>
      <c r="NOB48" s="29"/>
      <c r="NOC48" s="29"/>
      <c r="NOD48" s="29"/>
      <c r="NOE48" s="29"/>
      <c r="NOF48" s="29"/>
      <c r="NOG48" s="29"/>
      <c r="NOH48" s="29"/>
      <c r="NOI48" s="29"/>
      <c r="NOJ48" s="29"/>
      <c r="NOK48" s="29"/>
      <c r="NOL48" s="29"/>
      <c r="NOM48" s="29"/>
      <c r="NON48" s="29"/>
      <c r="NOO48" s="29"/>
      <c r="NOP48" s="29"/>
      <c r="NOQ48" s="29"/>
      <c r="NOR48" s="29"/>
      <c r="NOS48" s="29"/>
      <c r="NOT48" s="29"/>
      <c r="NOU48" s="29"/>
      <c r="NOV48" s="29"/>
      <c r="NOW48" s="29"/>
      <c r="NOX48" s="29"/>
      <c r="NOY48" s="29"/>
      <c r="NOZ48" s="29"/>
      <c r="NPA48" s="29"/>
      <c r="NPB48" s="29"/>
      <c r="NPC48" s="29"/>
      <c r="NPD48" s="29"/>
      <c r="NPE48" s="29"/>
      <c r="NPF48" s="29"/>
      <c r="NPG48" s="29"/>
      <c r="NPH48" s="29"/>
      <c r="NPI48" s="29"/>
      <c r="NPJ48" s="29"/>
      <c r="NPK48" s="29"/>
      <c r="NPL48" s="29"/>
      <c r="NPM48" s="29"/>
      <c r="NPN48" s="29"/>
      <c r="NPO48" s="29"/>
      <c r="NPP48" s="29"/>
      <c r="NPQ48" s="29"/>
      <c r="NPR48" s="29"/>
      <c r="NPS48" s="29"/>
      <c r="NPT48" s="29"/>
      <c r="NPU48" s="29"/>
      <c r="NPV48" s="29"/>
      <c r="NPW48" s="29"/>
      <c r="NPX48" s="29"/>
      <c r="NPY48" s="29"/>
      <c r="NPZ48" s="29"/>
      <c r="NQA48" s="29"/>
      <c r="NQB48" s="29"/>
      <c r="NQC48" s="29"/>
      <c r="NQD48" s="29"/>
      <c r="NQE48" s="29"/>
      <c r="NQF48" s="29"/>
      <c r="NQG48" s="29"/>
      <c r="NQH48" s="29"/>
      <c r="NQI48" s="29"/>
      <c r="NQJ48" s="29"/>
      <c r="NQK48" s="29"/>
      <c r="NQL48" s="29"/>
      <c r="NQM48" s="29"/>
      <c r="NQN48" s="29"/>
      <c r="NQO48" s="29"/>
      <c r="NQP48" s="29"/>
      <c r="NQQ48" s="29"/>
      <c r="NQR48" s="29"/>
      <c r="NQS48" s="29"/>
      <c r="NQT48" s="29"/>
      <c r="NQU48" s="29"/>
      <c r="NQV48" s="29"/>
      <c r="NQW48" s="29"/>
      <c r="NQX48" s="29"/>
      <c r="NQY48" s="29"/>
      <c r="NQZ48" s="29"/>
      <c r="NRA48" s="29"/>
      <c r="NRB48" s="29"/>
      <c r="NRC48" s="29"/>
      <c r="NRD48" s="29"/>
      <c r="NRE48" s="29"/>
      <c r="NRF48" s="29"/>
      <c r="NRG48" s="29"/>
      <c r="NRH48" s="29"/>
      <c r="NRI48" s="29"/>
      <c r="NRJ48" s="29"/>
      <c r="NRK48" s="29"/>
      <c r="NRL48" s="29"/>
      <c r="NRM48" s="29"/>
      <c r="NRN48" s="29"/>
      <c r="NRO48" s="29"/>
      <c r="NRP48" s="29"/>
      <c r="NRQ48" s="29"/>
      <c r="NRR48" s="29"/>
      <c r="NRS48" s="29"/>
      <c r="NRT48" s="29"/>
      <c r="NRU48" s="29"/>
      <c r="NRV48" s="29"/>
      <c r="NRW48" s="29"/>
      <c r="NRX48" s="29"/>
      <c r="NRY48" s="29"/>
      <c r="NRZ48" s="29"/>
      <c r="NSA48" s="29"/>
      <c r="NSB48" s="29"/>
      <c r="NSC48" s="29"/>
      <c r="NSD48" s="29"/>
      <c r="NSE48" s="29"/>
      <c r="NSF48" s="29"/>
      <c r="NSG48" s="29"/>
      <c r="NSH48" s="29"/>
      <c r="NSI48" s="29"/>
      <c r="NSJ48" s="29"/>
      <c r="NSK48" s="29"/>
      <c r="NSL48" s="29"/>
      <c r="NSM48" s="29"/>
      <c r="NSN48" s="29"/>
      <c r="NSO48" s="29"/>
      <c r="NSP48" s="29"/>
      <c r="NSQ48" s="29"/>
      <c r="NSR48" s="29"/>
      <c r="NSS48" s="29"/>
      <c r="NST48" s="29"/>
      <c r="NSU48" s="29"/>
      <c r="NSV48" s="29"/>
      <c r="NSW48" s="29"/>
      <c r="NSX48" s="29"/>
      <c r="NSY48" s="29"/>
      <c r="NSZ48" s="29"/>
      <c r="NTA48" s="29"/>
      <c r="NTB48" s="29"/>
      <c r="NTC48" s="29"/>
      <c r="NTD48" s="29"/>
      <c r="NTE48" s="29"/>
      <c r="NTF48" s="29"/>
      <c r="NTG48" s="29"/>
      <c r="NTH48" s="29"/>
      <c r="NTI48" s="29"/>
      <c r="NTJ48" s="29"/>
      <c r="NTK48" s="29"/>
      <c r="NTL48" s="29"/>
      <c r="NTM48" s="29"/>
      <c r="NTN48" s="29"/>
      <c r="NTO48" s="29"/>
      <c r="NTP48" s="29"/>
      <c r="NTQ48" s="29"/>
      <c r="NTR48" s="29"/>
      <c r="NTS48" s="29"/>
      <c r="NTT48" s="29"/>
      <c r="NTU48" s="29"/>
      <c r="NTV48" s="29"/>
      <c r="NTW48" s="29"/>
      <c r="NTX48" s="29"/>
      <c r="NTY48" s="29"/>
      <c r="NTZ48" s="29"/>
      <c r="NUA48" s="29"/>
      <c r="NUB48" s="29"/>
      <c r="NUC48" s="29"/>
      <c r="NUD48" s="29"/>
      <c r="NUE48" s="29"/>
      <c r="NUF48" s="29"/>
      <c r="NUG48" s="29"/>
      <c r="NUH48" s="29"/>
      <c r="NUI48" s="29"/>
      <c r="NUJ48" s="29"/>
      <c r="NUK48" s="29"/>
      <c r="NUL48" s="29"/>
      <c r="NUM48" s="29"/>
      <c r="NUN48" s="29"/>
      <c r="NUO48" s="29"/>
      <c r="NUP48" s="29"/>
      <c r="NUQ48" s="29"/>
      <c r="NUR48" s="29"/>
      <c r="NUS48" s="29"/>
      <c r="NUT48" s="29"/>
      <c r="NUU48" s="29"/>
      <c r="NUV48" s="29"/>
      <c r="NUW48" s="29"/>
      <c r="NUX48" s="29"/>
      <c r="NUY48" s="29"/>
      <c r="NUZ48" s="29"/>
      <c r="NVA48" s="29"/>
      <c r="NVB48" s="29"/>
      <c r="NVC48" s="29"/>
      <c r="NVD48" s="29"/>
      <c r="NVE48" s="29"/>
      <c r="NVF48" s="29"/>
      <c r="NVG48" s="29"/>
      <c r="NVH48" s="29"/>
      <c r="NVI48" s="29"/>
      <c r="NVJ48" s="29"/>
      <c r="NVK48" s="29"/>
      <c r="NVL48" s="29"/>
      <c r="NVM48" s="29"/>
      <c r="NVN48" s="29"/>
      <c r="NVO48" s="29"/>
      <c r="NVP48" s="29"/>
      <c r="NVQ48" s="29"/>
      <c r="NVR48" s="29"/>
      <c r="NVS48" s="29"/>
      <c r="NVT48" s="29"/>
      <c r="NVU48" s="29"/>
      <c r="NVV48" s="29"/>
      <c r="NVW48" s="29"/>
      <c r="NVX48" s="29"/>
      <c r="NVY48" s="29"/>
      <c r="NVZ48" s="29"/>
      <c r="NWA48" s="29"/>
      <c r="NWB48" s="29"/>
      <c r="NWC48" s="29"/>
      <c r="NWD48" s="29"/>
      <c r="NWE48" s="29"/>
      <c r="NWF48" s="29"/>
      <c r="NWG48" s="29"/>
      <c r="NWH48" s="29"/>
      <c r="NWI48" s="29"/>
      <c r="NWJ48" s="29"/>
      <c r="NWK48" s="29"/>
      <c r="NWL48" s="29"/>
      <c r="NWM48" s="29"/>
      <c r="NWN48" s="29"/>
      <c r="NWO48" s="29"/>
      <c r="NWP48" s="29"/>
      <c r="NWQ48" s="29"/>
      <c r="NWR48" s="29"/>
      <c r="NWS48" s="29"/>
      <c r="NWT48" s="29"/>
      <c r="NWU48" s="29"/>
      <c r="NWV48" s="29"/>
      <c r="NWW48" s="29"/>
      <c r="NWX48" s="29"/>
      <c r="NWY48" s="29"/>
      <c r="NWZ48" s="29"/>
      <c r="NXA48" s="29"/>
      <c r="NXB48" s="29"/>
      <c r="NXC48" s="29"/>
      <c r="NXD48" s="29"/>
      <c r="NXE48" s="29"/>
      <c r="NXF48" s="29"/>
      <c r="NXG48" s="29"/>
      <c r="NXH48" s="29"/>
      <c r="NXI48" s="29"/>
      <c r="NXJ48" s="29"/>
      <c r="NXK48" s="29"/>
      <c r="NXL48" s="29"/>
      <c r="NXM48" s="29"/>
      <c r="NXN48" s="29"/>
      <c r="NXO48" s="29"/>
      <c r="NXP48" s="29"/>
      <c r="NXQ48" s="29"/>
      <c r="NXR48" s="29"/>
      <c r="NXS48" s="29"/>
      <c r="NXT48" s="29"/>
      <c r="NXU48" s="29"/>
      <c r="NXV48" s="29"/>
      <c r="NXW48" s="29"/>
      <c r="NXX48" s="29"/>
      <c r="NXY48" s="29"/>
      <c r="NXZ48" s="29"/>
      <c r="NYA48" s="29"/>
      <c r="NYB48" s="29"/>
      <c r="NYC48" s="29"/>
      <c r="NYD48" s="29"/>
      <c r="NYE48" s="29"/>
      <c r="NYF48" s="29"/>
      <c r="NYG48" s="29"/>
      <c r="NYH48" s="29"/>
      <c r="NYI48" s="29"/>
      <c r="NYJ48" s="29"/>
      <c r="NYK48" s="29"/>
      <c r="NYL48" s="29"/>
      <c r="NYM48" s="29"/>
      <c r="NYN48" s="29"/>
      <c r="NYO48" s="29"/>
      <c r="NYP48" s="29"/>
      <c r="NYQ48" s="29"/>
      <c r="NYR48" s="29"/>
      <c r="NYS48" s="29"/>
      <c r="NYT48" s="29"/>
      <c r="NYU48" s="29"/>
      <c r="NYV48" s="29"/>
      <c r="NYW48" s="29"/>
      <c r="NYX48" s="29"/>
      <c r="NYY48" s="29"/>
      <c r="NYZ48" s="29"/>
      <c r="NZA48" s="29"/>
      <c r="NZB48" s="29"/>
      <c r="NZC48" s="29"/>
      <c r="NZD48" s="29"/>
      <c r="NZE48" s="29"/>
      <c r="NZF48" s="29"/>
      <c r="NZG48" s="29"/>
      <c r="NZH48" s="29"/>
      <c r="NZI48" s="29"/>
      <c r="NZJ48" s="29"/>
      <c r="NZK48" s="29"/>
      <c r="NZL48" s="29"/>
      <c r="NZM48" s="29"/>
      <c r="NZN48" s="29"/>
      <c r="NZO48" s="29"/>
      <c r="NZP48" s="29"/>
      <c r="NZQ48" s="29"/>
      <c r="NZR48" s="29"/>
      <c r="NZS48" s="29"/>
      <c r="NZT48" s="29"/>
      <c r="NZU48" s="29"/>
      <c r="NZV48" s="29"/>
      <c r="NZW48" s="29"/>
      <c r="NZX48" s="29"/>
      <c r="NZY48" s="29"/>
      <c r="NZZ48" s="29"/>
      <c r="OAA48" s="29"/>
      <c r="OAB48" s="29"/>
      <c r="OAC48" s="29"/>
      <c r="OAD48" s="29"/>
      <c r="OAE48" s="29"/>
      <c r="OAF48" s="29"/>
      <c r="OAG48" s="29"/>
      <c r="OAH48" s="29"/>
      <c r="OAI48" s="29"/>
      <c r="OAJ48" s="29"/>
      <c r="OAK48" s="29"/>
      <c r="OAL48" s="29"/>
      <c r="OAM48" s="29"/>
      <c r="OAN48" s="29"/>
      <c r="OAO48" s="29"/>
      <c r="OAP48" s="29"/>
      <c r="OAQ48" s="29"/>
      <c r="OAR48" s="29"/>
      <c r="OAS48" s="29"/>
      <c r="OAT48" s="29"/>
      <c r="OAU48" s="29"/>
      <c r="OAV48" s="29"/>
      <c r="OAW48" s="29"/>
      <c r="OAX48" s="29"/>
      <c r="OAY48" s="29"/>
      <c r="OAZ48" s="29"/>
      <c r="OBA48" s="29"/>
      <c r="OBB48" s="29"/>
      <c r="OBC48" s="29"/>
      <c r="OBD48" s="29"/>
      <c r="OBE48" s="29"/>
      <c r="OBF48" s="29"/>
      <c r="OBG48" s="29"/>
      <c r="OBH48" s="29"/>
      <c r="OBI48" s="29"/>
      <c r="OBJ48" s="29"/>
      <c r="OBK48" s="29"/>
      <c r="OBL48" s="29"/>
      <c r="OBM48" s="29"/>
      <c r="OBN48" s="29"/>
      <c r="OBO48" s="29"/>
      <c r="OBP48" s="29"/>
      <c r="OBQ48" s="29"/>
      <c r="OBR48" s="29"/>
      <c r="OBS48" s="29"/>
      <c r="OBT48" s="29"/>
      <c r="OBU48" s="29"/>
      <c r="OBV48" s="29"/>
      <c r="OBW48" s="29"/>
      <c r="OBX48" s="29"/>
      <c r="OBY48" s="29"/>
      <c r="OBZ48" s="29"/>
      <c r="OCA48" s="29"/>
      <c r="OCB48" s="29"/>
      <c r="OCC48" s="29"/>
      <c r="OCD48" s="29"/>
      <c r="OCE48" s="29"/>
      <c r="OCF48" s="29"/>
      <c r="OCG48" s="29"/>
      <c r="OCH48" s="29"/>
      <c r="OCI48" s="29"/>
      <c r="OCJ48" s="29"/>
      <c r="OCK48" s="29"/>
      <c r="OCL48" s="29"/>
      <c r="OCM48" s="29"/>
      <c r="OCN48" s="29"/>
      <c r="OCO48" s="29"/>
      <c r="OCP48" s="29"/>
      <c r="OCQ48" s="29"/>
      <c r="OCR48" s="29"/>
      <c r="OCS48" s="29"/>
      <c r="OCT48" s="29"/>
      <c r="OCU48" s="29"/>
      <c r="OCV48" s="29"/>
      <c r="OCW48" s="29"/>
      <c r="OCX48" s="29"/>
      <c r="OCY48" s="29"/>
      <c r="OCZ48" s="29"/>
      <c r="ODA48" s="29"/>
      <c r="ODB48" s="29"/>
      <c r="ODC48" s="29"/>
      <c r="ODD48" s="29"/>
      <c r="ODE48" s="29"/>
      <c r="ODF48" s="29"/>
      <c r="ODG48" s="29"/>
      <c r="ODH48" s="29"/>
      <c r="ODI48" s="29"/>
      <c r="ODJ48" s="29"/>
      <c r="ODK48" s="29"/>
      <c r="ODL48" s="29"/>
      <c r="ODM48" s="29"/>
      <c r="ODN48" s="29"/>
      <c r="ODO48" s="29"/>
      <c r="ODP48" s="29"/>
      <c r="ODQ48" s="29"/>
      <c r="ODR48" s="29"/>
      <c r="ODS48" s="29"/>
      <c r="ODT48" s="29"/>
      <c r="ODU48" s="29"/>
      <c r="ODV48" s="29"/>
      <c r="ODW48" s="29"/>
      <c r="ODX48" s="29"/>
      <c r="ODY48" s="29"/>
      <c r="ODZ48" s="29"/>
      <c r="OEA48" s="29"/>
      <c r="OEB48" s="29"/>
      <c r="OEC48" s="29"/>
      <c r="OED48" s="29"/>
      <c r="OEE48" s="29"/>
      <c r="OEF48" s="29"/>
      <c r="OEG48" s="29"/>
      <c r="OEH48" s="29"/>
      <c r="OEI48" s="29"/>
      <c r="OEJ48" s="29"/>
      <c r="OEK48" s="29"/>
      <c r="OEL48" s="29"/>
      <c r="OEM48" s="29"/>
      <c r="OEN48" s="29"/>
      <c r="OEO48" s="29"/>
      <c r="OEP48" s="29"/>
      <c r="OEQ48" s="29"/>
      <c r="OER48" s="29"/>
      <c r="OES48" s="29"/>
      <c r="OET48" s="29"/>
      <c r="OEU48" s="29"/>
      <c r="OEV48" s="29"/>
      <c r="OEW48" s="29"/>
      <c r="OEX48" s="29"/>
      <c r="OEY48" s="29"/>
      <c r="OEZ48" s="29"/>
      <c r="OFA48" s="29"/>
      <c r="OFB48" s="29"/>
      <c r="OFC48" s="29"/>
      <c r="OFD48" s="29"/>
      <c r="OFE48" s="29"/>
      <c r="OFF48" s="29"/>
      <c r="OFG48" s="29"/>
      <c r="OFH48" s="29"/>
      <c r="OFI48" s="29"/>
      <c r="OFJ48" s="29"/>
      <c r="OFK48" s="29"/>
      <c r="OFL48" s="29"/>
      <c r="OFM48" s="29"/>
      <c r="OFN48" s="29"/>
      <c r="OFO48" s="29"/>
      <c r="OFP48" s="29"/>
      <c r="OFQ48" s="29"/>
      <c r="OFR48" s="29"/>
      <c r="OFS48" s="29"/>
      <c r="OFT48" s="29"/>
      <c r="OFU48" s="29"/>
      <c r="OFV48" s="29"/>
      <c r="OFW48" s="29"/>
      <c r="OFX48" s="29"/>
      <c r="OFY48" s="29"/>
      <c r="OFZ48" s="29"/>
      <c r="OGA48" s="29"/>
      <c r="OGB48" s="29"/>
      <c r="OGC48" s="29"/>
      <c r="OGD48" s="29"/>
      <c r="OGE48" s="29"/>
      <c r="OGF48" s="29"/>
      <c r="OGG48" s="29"/>
      <c r="OGH48" s="29"/>
      <c r="OGI48" s="29"/>
      <c r="OGJ48" s="29"/>
      <c r="OGK48" s="29"/>
      <c r="OGL48" s="29"/>
      <c r="OGM48" s="29"/>
      <c r="OGN48" s="29"/>
      <c r="OGO48" s="29"/>
      <c r="OGP48" s="29"/>
      <c r="OGQ48" s="29"/>
      <c r="OGR48" s="29"/>
      <c r="OGS48" s="29"/>
      <c r="OGT48" s="29"/>
      <c r="OGU48" s="29"/>
      <c r="OGV48" s="29"/>
      <c r="OGW48" s="29"/>
      <c r="OGX48" s="29"/>
      <c r="OGY48" s="29"/>
      <c r="OGZ48" s="29"/>
      <c r="OHA48" s="29"/>
      <c r="OHB48" s="29"/>
      <c r="OHC48" s="29"/>
      <c r="OHD48" s="29"/>
      <c r="OHE48" s="29"/>
      <c r="OHF48" s="29"/>
      <c r="OHG48" s="29"/>
      <c r="OHH48" s="29"/>
      <c r="OHI48" s="29"/>
      <c r="OHJ48" s="29"/>
      <c r="OHK48" s="29"/>
      <c r="OHL48" s="29"/>
      <c r="OHM48" s="29"/>
      <c r="OHN48" s="29"/>
      <c r="OHO48" s="29"/>
      <c r="OHP48" s="29"/>
      <c r="OHQ48" s="29"/>
      <c r="OHR48" s="29"/>
      <c r="OHS48" s="29"/>
      <c r="OHT48" s="29"/>
      <c r="OHU48" s="29"/>
      <c r="OHV48" s="29"/>
      <c r="OHW48" s="29"/>
      <c r="OHX48" s="29"/>
      <c r="OHY48" s="29"/>
      <c r="OHZ48" s="29"/>
      <c r="OIA48" s="29"/>
      <c r="OIB48" s="29"/>
      <c r="OIC48" s="29"/>
      <c r="OID48" s="29"/>
      <c r="OIE48" s="29"/>
      <c r="OIF48" s="29"/>
      <c r="OIG48" s="29"/>
      <c r="OIH48" s="29"/>
      <c r="OII48" s="29"/>
      <c r="OIJ48" s="29"/>
      <c r="OIK48" s="29"/>
      <c r="OIL48" s="29"/>
      <c r="OIM48" s="29"/>
      <c r="OIN48" s="29"/>
      <c r="OIO48" s="29"/>
      <c r="OIP48" s="29"/>
      <c r="OIQ48" s="29"/>
      <c r="OIR48" s="29"/>
      <c r="OIS48" s="29"/>
      <c r="OIT48" s="29"/>
      <c r="OIU48" s="29"/>
      <c r="OIV48" s="29"/>
      <c r="OIW48" s="29"/>
      <c r="OIX48" s="29"/>
      <c r="OIY48" s="29"/>
      <c r="OIZ48" s="29"/>
      <c r="OJA48" s="29"/>
      <c r="OJB48" s="29"/>
      <c r="OJC48" s="29"/>
      <c r="OJD48" s="29"/>
      <c r="OJE48" s="29"/>
      <c r="OJF48" s="29"/>
      <c r="OJG48" s="29"/>
      <c r="OJH48" s="29"/>
      <c r="OJI48" s="29"/>
      <c r="OJJ48" s="29"/>
      <c r="OJK48" s="29"/>
      <c r="OJL48" s="29"/>
      <c r="OJM48" s="29"/>
      <c r="OJN48" s="29"/>
      <c r="OJO48" s="29"/>
      <c r="OJP48" s="29"/>
      <c r="OJQ48" s="29"/>
      <c r="OJR48" s="29"/>
      <c r="OJS48" s="29"/>
      <c r="OJT48" s="29"/>
      <c r="OJU48" s="29"/>
      <c r="OJV48" s="29"/>
      <c r="OJW48" s="29"/>
      <c r="OJX48" s="29"/>
      <c r="OJY48" s="29"/>
      <c r="OJZ48" s="29"/>
      <c r="OKA48" s="29"/>
      <c r="OKB48" s="29"/>
      <c r="OKC48" s="29"/>
      <c r="OKD48" s="29"/>
      <c r="OKE48" s="29"/>
      <c r="OKF48" s="29"/>
      <c r="OKG48" s="29"/>
      <c r="OKH48" s="29"/>
      <c r="OKI48" s="29"/>
      <c r="OKJ48" s="29"/>
      <c r="OKK48" s="29"/>
      <c r="OKL48" s="29"/>
      <c r="OKM48" s="29"/>
      <c r="OKN48" s="29"/>
      <c r="OKO48" s="29"/>
      <c r="OKP48" s="29"/>
      <c r="OKQ48" s="29"/>
      <c r="OKR48" s="29"/>
      <c r="OKS48" s="29"/>
      <c r="OKT48" s="29"/>
      <c r="OKU48" s="29"/>
      <c r="OKV48" s="29"/>
      <c r="OKW48" s="29"/>
      <c r="OKX48" s="29"/>
      <c r="OKY48" s="29"/>
      <c r="OKZ48" s="29"/>
      <c r="OLA48" s="29"/>
      <c r="OLB48" s="29"/>
      <c r="OLC48" s="29"/>
      <c r="OLD48" s="29"/>
      <c r="OLE48" s="29"/>
      <c r="OLF48" s="29"/>
      <c r="OLG48" s="29"/>
      <c r="OLH48" s="29"/>
      <c r="OLI48" s="29"/>
      <c r="OLJ48" s="29"/>
      <c r="OLK48" s="29"/>
      <c r="OLL48" s="29"/>
      <c r="OLM48" s="29"/>
      <c r="OLN48" s="29"/>
      <c r="OLO48" s="29"/>
      <c r="OLP48" s="29"/>
      <c r="OLQ48" s="29"/>
      <c r="OLR48" s="29"/>
      <c r="OLS48" s="29"/>
      <c r="OLT48" s="29"/>
      <c r="OLU48" s="29"/>
      <c r="OLV48" s="29"/>
      <c r="OLW48" s="29"/>
      <c r="OLX48" s="29"/>
      <c r="OLY48" s="29"/>
      <c r="OLZ48" s="29"/>
      <c r="OMA48" s="29"/>
      <c r="OMB48" s="29"/>
      <c r="OMC48" s="29"/>
      <c r="OMD48" s="29"/>
      <c r="OME48" s="29"/>
      <c r="OMF48" s="29"/>
      <c r="OMG48" s="29"/>
      <c r="OMH48" s="29"/>
      <c r="OMI48" s="29"/>
      <c r="OMJ48" s="29"/>
      <c r="OMK48" s="29"/>
      <c r="OML48" s="29"/>
      <c r="OMM48" s="29"/>
      <c r="OMN48" s="29"/>
      <c r="OMO48" s="29"/>
      <c r="OMP48" s="29"/>
      <c r="OMQ48" s="29"/>
      <c r="OMR48" s="29"/>
      <c r="OMS48" s="29"/>
      <c r="OMT48" s="29"/>
      <c r="OMU48" s="29"/>
      <c r="OMV48" s="29"/>
      <c r="OMW48" s="29"/>
      <c r="OMX48" s="29"/>
      <c r="OMY48" s="29"/>
      <c r="OMZ48" s="29"/>
      <c r="ONA48" s="29"/>
      <c r="ONB48" s="29"/>
      <c r="ONC48" s="29"/>
      <c r="OND48" s="29"/>
      <c r="ONE48" s="29"/>
      <c r="ONF48" s="29"/>
      <c r="ONG48" s="29"/>
      <c r="ONH48" s="29"/>
      <c r="ONI48" s="29"/>
      <c r="ONJ48" s="29"/>
      <c r="ONK48" s="29"/>
      <c r="ONL48" s="29"/>
      <c r="ONM48" s="29"/>
      <c r="ONN48" s="29"/>
      <c r="ONO48" s="29"/>
      <c r="ONP48" s="29"/>
      <c r="ONQ48" s="29"/>
      <c r="ONR48" s="29"/>
      <c r="ONS48" s="29"/>
      <c r="ONT48" s="29"/>
      <c r="ONU48" s="29"/>
      <c r="ONV48" s="29"/>
      <c r="ONW48" s="29"/>
      <c r="ONX48" s="29"/>
      <c r="ONY48" s="29"/>
      <c r="ONZ48" s="29"/>
      <c r="OOA48" s="29"/>
      <c r="OOB48" s="29"/>
      <c r="OOC48" s="29"/>
      <c r="OOD48" s="29"/>
      <c r="OOE48" s="29"/>
      <c r="OOF48" s="29"/>
      <c r="OOG48" s="29"/>
      <c r="OOH48" s="29"/>
      <c r="OOI48" s="29"/>
      <c r="OOJ48" s="29"/>
      <c r="OOK48" s="29"/>
      <c r="OOL48" s="29"/>
      <c r="OOM48" s="29"/>
      <c r="OON48" s="29"/>
      <c r="OOO48" s="29"/>
      <c r="OOP48" s="29"/>
      <c r="OOQ48" s="29"/>
      <c r="OOR48" s="29"/>
      <c r="OOS48" s="29"/>
      <c r="OOT48" s="29"/>
      <c r="OOU48" s="29"/>
      <c r="OOV48" s="29"/>
      <c r="OOW48" s="29"/>
      <c r="OOX48" s="29"/>
      <c r="OOY48" s="29"/>
      <c r="OOZ48" s="29"/>
      <c r="OPA48" s="29"/>
      <c r="OPB48" s="29"/>
      <c r="OPC48" s="29"/>
      <c r="OPD48" s="29"/>
      <c r="OPE48" s="29"/>
      <c r="OPF48" s="29"/>
      <c r="OPG48" s="29"/>
      <c r="OPH48" s="29"/>
      <c r="OPI48" s="29"/>
      <c r="OPJ48" s="29"/>
      <c r="OPK48" s="29"/>
      <c r="OPL48" s="29"/>
      <c r="OPM48" s="29"/>
      <c r="OPN48" s="29"/>
      <c r="OPO48" s="29"/>
      <c r="OPP48" s="29"/>
      <c r="OPQ48" s="29"/>
      <c r="OPR48" s="29"/>
      <c r="OPS48" s="29"/>
      <c r="OPT48" s="29"/>
      <c r="OPU48" s="29"/>
      <c r="OPV48" s="29"/>
      <c r="OPW48" s="29"/>
      <c r="OPX48" s="29"/>
      <c r="OPY48" s="29"/>
      <c r="OPZ48" s="29"/>
      <c r="OQA48" s="29"/>
      <c r="OQB48" s="29"/>
      <c r="OQC48" s="29"/>
      <c r="OQD48" s="29"/>
      <c r="OQE48" s="29"/>
      <c r="OQF48" s="29"/>
      <c r="OQG48" s="29"/>
      <c r="OQH48" s="29"/>
      <c r="OQI48" s="29"/>
      <c r="OQJ48" s="29"/>
      <c r="OQK48" s="29"/>
      <c r="OQL48" s="29"/>
      <c r="OQM48" s="29"/>
      <c r="OQN48" s="29"/>
      <c r="OQO48" s="29"/>
      <c r="OQP48" s="29"/>
      <c r="OQQ48" s="29"/>
      <c r="OQR48" s="29"/>
      <c r="OQS48" s="29"/>
      <c r="OQT48" s="29"/>
      <c r="OQU48" s="29"/>
      <c r="OQV48" s="29"/>
      <c r="OQW48" s="29"/>
      <c r="OQX48" s="29"/>
      <c r="OQY48" s="29"/>
      <c r="OQZ48" s="29"/>
      <c r="ORA48" s="29"/>
      <c r="ORB48" s="29"/>
      <c r="ORC48" s="29"/>
      <c r="ORD48" s="29"/>
      <c r="ORE48" s="29"/>
      <c r="ORF48" s="29"/>
      <c r="ORG48" s="29"/>
      <c r="ORH48" s="29"/>
      <c r="ORI48" s="29"/>
      <c r="ORJ48" s="29"/>
      <c r="ORK48" s="29"/>
      <c r="ORL48" s="29"/>
      <c r="ORM48" s="29"/>
      <c r="ORN48" s="29"/>
      <c r="ORO48" s="29"/>
      <c r="ORP48" s="29"/>
      <c r="ORQ48" s="29"/>
      <c r="ORR48" s="29"/>
      <c r="ORS48" s="29"/>
      <c r="ORT48" s="29"/>
      <c r="ORU48" s="29"/>
      <c r="ORV48" s="29"/>
      <c r="ORW48" s="29"/>
      <c r="ORX48" s="29"/>
      <c r="ORY48" s="29"/>
      <c r="ORZ48" s="29"/>
      <c r="OSA48" s="29"/>
      <c r="OSB48" s="29"/>
      <c r="OSC48" s="29"/>
      <c r="OSD48" s="29"/>
      <c r="OSE48" s="29"/>
      <c r="OSF48" s="29"/>
      <c r="OSG48" s="29"/>
      <c r="OSH48" s="29"/>
      <c r="OSI48" s="29"/>
      <c r="OSJ48" s="29"/>
      <c r="OSK48" s="29"/>
      <c r="OSL48" s="29"/>
      <c r="OSM48" s="29"/>
      <c r="OSN48" s="29"/>
      <c r="OSO48" s="29"/>
      <c r="OSP48" s="29"/>
      <c r="OSQ48" s="29"/>
      <c r="OSR48" s="29"/>
      <c r="OSS48" s="29"/>
      <c r="OST48" s="29"/>
      <c r="OSU48" s="29"/>
      <c r="OSV48" s="29"/>
      <c r="OSW48" s="29"/>
      <c r="OSX48" s="29"/>
      <c r="OSY48" s="29"/>
      <c r="OSZ48" s="29"/>
      <c r="OTA48" s="29"/>
      <c r="OTB48" s="29"/>
      <c r="OTC48" s="29"/>
      <c r="OTD48" s="29"/>
      <c r="OTE48" s="29"/>
      <c r="OTF48" s="29"/>
      <c r="OTG48" s="29"/>
      <c r="OTH48" s="29"/>
      <c r="OTI48" s="29"/>
      <c r="OTJ48" s="29"/>
      <c r="OTK48" s="29"/>
      <c r="OTL48" s="29"/>
      <c r="OTM48" s="29"/>
      <c r="OTN48" s="29"/>
      <c r="OTO48" s="29"/>
      <c r="OTP48" s="29"/>
      <c r="OTQ48" s="29"/>
      <c r="OTR48" s="29"/>
      <c r="OTS48" s="29"/>
      <c r="OTT48" s="29"/>
      <c r="OTU48" s="29"/>
      <c r="OTV48" s="29"/>
      <c r="OTW48" s="29"/>
      <c r="OTX48" s="29"/>
      <c r="OTY48" s="29"/>
      <c r="OTZ48" s="29"/>
      <c r="OUA48" s="29"/>
      <c r="OUB48" s="29"/>
      <c r="OUC48" s="29"/>
      <c r="OUD48" s="29"/>
      <c r="OUE48" s="29"/>
      <c r="OUF48" s="29"/>
      <c r="OUG48" s="29"/>
      <c r="OUH48" s="29"/>
      <c r="OUI48" s="29"/>
      <c r="OUJ48" s="29"/>
      <c r="OUK48" s="29"/>
      <c r="OUL48" s="29"/>
      <c r="OUM48" s="29"/>
      <c r="OUN48" s="29"/>
      <c r="OUO48" s="29"/>
      <c r="OUP48" s="29"/>
      <c r="OUQ48" s="29"/>
      <c r="OUR48" s="29"/>
      <c r="OUS48" s="29"/>
      <c r="OUT48" s="29"/>
      <c r="OUU48" s="29"/>
      <c r="OUV48" s="29"/>
      <c r="OUW48" s="29"/>
      <c r="OUX48" s="29"/>
      <c r="OUY48" s="29"/>
      <c r="OUZ48" s="29"/>
      <c r="OVA48" s="29"/>
      <c r="OVB48" s="29"/>
      <c r="OVC48" s="29"/>
      <c r="OVD48" s="29"/>
      <c r="OVE48" s="29"/>
      <c r="OVF48" s="29"/>
      <c r="OVG48" s="29"/>
      <c r="OVH48" s="29"/>
      <c r="OVI48" s="29"/>
      <c r="OVJ48" s="29"/>
      <c r="OVK48" s="29"/>
      <c r="OVL48" s="29"/>
      <c r="OVM48" s="29"/>
      <c r="OVN48" s="29"/>
      <c r="OVO48" s="29"/>
      <c r="OVP48" s="29"/>
      <c r="OVQ48" s="29"/>
      <c r="OVR48" s="29"/>
      <c r="OVS48" s="29"/>
      <c r="OVT48" s="29"/>
      <c r="OVU48" s="29"/>
      <c r="OVV48" s="29"/>
      <c r="OVW48" s="29"/>
      <c r="OVX48" s="29"/>
      <c r="OVY48" s="29"/>
      <c r="OVZ48" s="29"/>
      <c r="OWA48" s="29"/>
      <c r="OWB48" s="29"/>
      <c r="OWC48" s="29"/>
      <c r="OWD48" s="29"/>
      <c r="OWE48" s="29"/>
      <c r="OWF48" s="29"/>
      <c r="OWG48" s="29"/>
      <c r="OWH48" s="29"/>
      <c r="OWI48" s="29"/>
      <c r="OWJ48" s="29"/>
      <c r="OWK48" s="29"/>
      <c r="OWL48" s="29"/>
      <c r="OWM48" s="29"/>
      <c r="OWN48" s="29"/>
      <c r="OWO48" s="29"/>
      <c r="OWP48" s="29"/>
      <c r="OWQ48" s="29"/>
      <c r="OWR48" s="29"/>
      <c r="OWS48" s="29"/>
      <c r="OWT48" s="29"/>
      <c r="OWU48" s="29"/>
      <c r="OWV48" s="29"/>
      <c r="OWW48" s="29"/>
      <c r="OWX48" s="29"/>
      <c r="OWY48" s="29"/>
      <c r="OWZ48" s="29"/>
      <c r="OXA48" s="29"/>
      <c r="OXB48" s="29"/>
      <c r="OXC48" s="29"/>
      <c r="OXD48" s="29"/>
      <c r="OXE48" s="29"/>
      <c r="OXF48" s="29"/>
      <c r="OXG48" s="29"/>
      <c r="OXH48" s="29"/>
      <c r="OXI48" s="29"/>
      <c r="OXJ48" s="29"/>
      <c r="OXK48" s="29"/>
      <c r="OXL48" s="29"/>
      <c r="OXM48" s="29"/>
      <c r="OXN48" s="29"/>
      <c r="OXO48" s="29"/>
      <c r="OXP48" s="29"/>
      <c r="OXQ48" s="29"/>
      <c r="OXR48" s="29"/>
      <c r="OXS48" s="29"/>
      <c r="OXT48" s="29"/>
      <c r="OXU48" s="29"/>
      <c r="OXV48" s="29"/>
      <c r="OXW48" s="29"/>
      <c r="OXX48" s="29"/>
      <c r="OXY48" s="29"/>
      <c r="OXZ48" s="29"/>
      <c r="OYA48" s="29"/>
      <c r="OYB48" s="29"/>
      <c r="OYC48" s="29"/>
      <c r="OYD48" s="29"/>
      <c r="OYE48" s="29"/>
      <c r="OYF48" s="29"/>
      <c r="OYG48" s="29"/>
      <c r="OYH48" s="29"/>
      <c r="OYI48" s="29"/>
      <c r="OYJ48" s="29"/>
      <c r="OYK48" s="29"/>
      <c r="OYL48" s="29"/>
      <c r="OYM48" s="29"/>
      <c r="OYN48" s="29"/>
      <c r="OYO48" s="29"/>
      <c r="OYP48" s="29"/>
      <c r="OYQ48" s="29"/>
      <c r="OYR48" s="29"/>
      <c r="OYS48" s="29"/>
      <c r="OYT48" s="29"/>
      <c r="OYU48" s="29"/>
      <c r="OYV48" s="29"/>
      <c r="OYW48" s="29"/>
      <c r="OYX48" s="29"/>
      <c r="OYY48" s="29"/>
      <c r="OYZ48" s="29"/>
      <c r="OZA48" s="29"/>
      <c r="OZB48" s="29"/>
      <c r="OZC48" s="29"/>
      <c r="OZD48" s="29"/>
      <c r="OZE48" s="29"/>
      <c r="OZF48" s="29"/>
      <c r="OZG48" s="29"/>
      <c r="OZH48" s="29"/>
      <c r="OZI48" s="29"/>
      <c r="OZJ48" s="29"/>
      <c r="OZK48" s="29"/>
      <c r="OZL48" s="29"/>
      <c r="OZM48" s="29"/>
      <c r="OZN48" s="29"/>
      <c r="OZO48" s="29"/>
      <c r="OZP48" s="29"/>
      <c r="OZQ48" s="29"/>
      <c r="OZR48" s="29"/>
      <c r="OZS48" s="29"/>
      <c r="OZT48" s="29"/>
      <c r="OZU48" s="29"/>
      <c r="OZV48" s="29"/>
      <c r="OZW48" s="29"/>
      <c r="OZX48" s="29"/>
      <c r="OZY48" s="29"/>
      <c r="OZZ48" s="29"/>
      <c r="PAA48" s="29"/>
      <c r="PAB48" s="29"/>
      <c r="PAC48" s="29"/>
      <c r="PAD48" s="29"/>
      <c r="PAE48" s="29"/>
      <c r="PAF48" s="29"/>
      <c r="PAG48" s="29"/>
      <c r="PAH48" s="29"/>
      <c r="PAI48" s="29"/>
      <c r="PAJ48" s="29"/>
      <c r="PAK48" s="29"/>
      <c r="PAL48" s="29"/>
      <c r="PAM48" s="29"/>
      <c r="PAN48" s="29"/>
      <c r="PAO48" s="29"/>
      <c r="PAP48" s="29"/>
      <c r="PAQ48" s="29"/>
      <c r="PAR48" s="29"/>
      <c r="PAS48" s="29"/>
      <c r="PAT48" s="29"/>
      <c r="PAU48" s="29"/>
      <c r="PAV48" s="29"/>
      <c r="PAW48" s="29"/>
      <c r="PAX48" s="29"/>
      <c r="PAY48" s="29"/>
      <c r="PAZ48" s="29"/>
      <c r="PBA48" s="29"/>
      <c r="PBB48" s="29"/>
      <c r="PBC48" s="29"/>
      <c r="PBD48" s="29"/>
      <c r="PBE48" s="29"/>
      <c r="PBF48" s="29"/>
      <c r="PBG48" s="29"/>
      <c r="PBH48" s="29"/>
      <c r="PBI48" s="29"/>
      <c r="PBJ48" s="29"/>
      <c r="PBK48" s="29"/>
      <c r="PBL48" s="29"/>
      <c r="PBM48" s="29"/>
      <c r="PBN48" s="29"/>
      <c r="PBO48" s="29"/>
      <c r="PBP48" s="29"/>
      <c r="PBQ48" s="29"/>
      <c r="PBR48" s="29"/>
      <c r="PBS48" s="29"/>
      <c r="PBT48" s="29"/>
      <c r="PBU48" s="29"/>
      <c r="PBV48" s="29"/>
      <c r="PBW48" s="29"/>
      <c r="PBX48" s="29"/>
      <c r="PBY48" s="29"/>
      <c r="PBZ48" s="29"/>
      <c r="PCA48" s="29"/>
      <c r="PCB48" s="29"/>
      <c r="PCC48" s="29"/>
      <c r="PCD48" s="29"/>
      <c r="PCE48" s="29"/>
      <c r="PCF48" s="29"/>
      <c r="PCG48" s="29"/>
      <c r="PCH48" s="29"/>
      <c r="PCI48" s="29"/>
      <c r="PCJ48" s="29"/>
      <c r="PCK48" s="29"/>
      <c r="PCL48" s="29"/>
      <c r="PCM48" s="29"/>
      <c r="PCN48" s="29"/>
      <c r="PCO48" s="29"/>
      <c r="PCP48" s="29"/>
      <c r="PCQ48" s="29"/>
      <c r="PCR48" s="29"/>
      <c r="PCS48" s="29"/>
      <c r="PCT48" s="29"/>
      <c r="PCU48" s="29"/>
      <c r="PCV48" s="29"/>
      <c r="PCW48" s="29"/>
      <c r="PCX48" s="29"/>
      <c r="PCY48" s="29"/>
      <c r="PCZ48" s="29"/>
      <c r="PDA48" s="29"/>
      <c r="PDB48" s="29"/>
      <c r="PDC48" s="29"/>
      <c r="PDD48" s="29"/>
      <c r="PDE48" s="29"/>
      <c r="PDF48" s="29"/>
      <c r="PDG48" s="29"/>
      <c r="PDH48" s="29"/>
      <c r="PDI48" s="29"/>
      <c r="PDJ48" s="29"/>
      <c r="PDK48" s="29"/>
      <c r="PDL48" s="29"/>
      <c r="PDM48" s="29"/>
      <c r="PDN48" s="29"/>
      <c r="PDO48" s="29"/>
      <c r="PDP48" s="29"/>
      <c r="PDQ48" s="29"/>
      <c r="PDR48" s="29"/>
      <c r="PDS48" s="29"/>
      <c r="PDT48" s="29"/>
      <c r="PDU48" s="29"/>
      <c r="PDV48" s="29"/>
      <c r="PDW48" s="29"/>
      <c r="PDX48" s="29"/>
      <c r="PDY48" s="29"/>
      <c r="PDZ48" s="29"/>
      <c r="PEA48" s="29"/>
      <c r="PEB48" s="29"/>
      <c r="PEC48" s="29"/>
      <c r="PED48" s="29"/>
      <c r="PEE48" s="29"/>
      <c r="PEF48" s="29"/>
      <c r="PEG48" s="29"/>
      <c r="PEH48" s="29"/>
      <c r="PEI48" s="29"/>
      <c r="PEJ48" s="29"/>
      <c r="PEK48" s="29"/>
      <c r="PEL48" s="29"/>
      <c r="PEM48" s="29"/>
      <c r="PEN48" s="29"/>
      <c r="PEO48" s="29"/>
      <c r="PEP48" s="29"/>
      <c r="PEQ48" s="29"/>
      <c r="PER48" s="29"/>
      <c r="PES48" s="29"/>
      <c r="PET48" s="29"/>
      <c r="PEU48" s="29"/>
      <c r="PEV48" s="29"/>
      <c r="PEW48" s="29"/>
      <c r="PEX48" s="29"/>
      <c r="PEY48" s="29"/>
      <c r="PEZ48" s="29"/>
      <c r="PFA48" s="29"/>
      <c r="PFB48" s="29"/>
      <c r="PFC48" s="29"/>
      <c r="PFD48" s="29"/>
      <c r="PFE48" s="29"/>
      <c r="PFF48" s="29"/>
      <c r="PFG48" s="29"/>
      <c r="PFH48" s="29"/>
      <c r="PFI48" s="29"/>
      <c r="PFJ48" s="29"/>
      <c r="PFK48" s="29"/>
      <c r="PFL48" s="29"/>
      <c r="PFM48" s="29"/>
      <c r="PFN48" s="29"/>
      <c r="PFO48" s="29"/>
      <c r="PFP48" s="29"/>
      <c r="PFQ48" s="29"/>
      <c r="PFR48" s="29"/>
      <c r="PFS48" s="29"/>
      <c r="PFT48" s="29"/>
      <c r="PFU48" s="29"/>
      <c r="PFV48" s="29"/>
      <c r="PFW48" s="29"/>
      <c r="PFX48" s="29"/>
      <c r="PFY48" s="29"/>
      <c r="PFZ48" s="29"/>
      <c r="PGA48" s="29"/>
      <c r="PGB48" s="29"/>
      <c r="PGC48" s="29"/>
      <c r="PGD48" s="29"/>
      <c r="PGE48" s="29"/>
      <c r="PGF48" s="29"/>
      <c r="PGG48" s="29"/>
      <c r="PGH48" s="29"/>
      <c r="PGI48" s="29"/>
      <c r="PGJ48" s="29"/>
      <c r="PGK48" s="29"/>
      <c r="PGL48" s="29"/>
      <c r="PGM48" s="29"/>
      <c r="PGN48" s="29"/>
      <c r="PGO48" s="29"/>
      <c r="PGP48" s="29"/>
      <c r="PGQ48" s="29"/>
      <c r="PGR48" s="29"/>
      <c r="PGS48" s="29"/>
      <c r="PGT48" s="29"/>
      <c r="PGU48" s="29"/>
      <c r="PGV48" s="29"/>
      <c r="PGW48" s="29"/>
      <c r="PGX48" s="29"/>
      <c r="PGY48" s="29"/>
      <c r="PGZ48" s="29"/>
      <c r="PHA48" s="29"/>
      <c r="PHB48" s="29"/>
      <c r="PHC48" s="29"/>
      <c r="PHD48" s="29"/>
      <c r="PHE48" s="29"/>
      <c r="PHF48" s="29"/>
      <c r="PHG48" s="29"/>
      <c r="PHH48" s="29"/>
      <c r="PHI48" s="29"/>
      <c r="PHJ48" s="29"/>
      <c r="PHK48" s="29"/>
      <c r="PHL48" s="29"/>
      <c r="PHM48" s="29"/>
      <c r="PHN48" s="29"/>
      <c r="PHO48" s="29"/>
      <c r="PHP48" s="29"/>
      <c r="PHQ48" s="29"/>
      <c r="PHR48" s="29"/>
      <c r="PHS48" s="29"/>
      <c r="PHT48" s="29"/>
      <c r="PHU48" s="29"/>
      <c r="PHV48" s="29"/>
      <c r="PHW48" s="29"/>
      <c r="PHX48" s="29"/>
      <c r="PHY48" s="29"/>
      <c r="PHZ48" s="29"/>
      <c r="PIA48" s="29"/>
      <c r="PIB48" s="29"/>
      <c r="PIC48" s="29"/>
      <c r="PID48" s="29"/>
      <c r="PIE48" s="29"/>
      <c r="PIF48" s="29"/>
      <c r="PIG48" s="29"/>
      <c r="PIH48" s="29"/>
      <c r="PII48" s="29"/>
      <c r="PIJ48" s="29"/>
      <c r="PIK48" s="29"/>
      <c r="PIL48" s="29"/>
      <c r="PIM48" s="29"/>
      <c r="PIN48" s="29"/>
      <c r="PIO48" s="29"/>
      <c r="PIP48" s="29"/>
      <c r="PIQ48" s="29"/>
      <c r="PIR48" s="29"/>
      <c r="PIS48" s="29"/>
      <c r="PIT48" s="29"/>
      <c r="PIU48" s="29"/>
      <c r="PIV48" s="29"/>
      <c r="PIW48" s="29"/>
      <c r="PIX48" s="29"/>
      <c r="PIY48" s="29"/>
      <c r="PIZ48" s="29"/>
      <c r="PJA48" s="29"/>
      <c r="PJB48" s="29"/>
      <c r="PJC48" s="29"/>
      <c r="PJD48" s="29"/>
      <c r="PJE48" s="29"/>
      <c r="PJF48" s="29"/>
      <c r="PJG48" s="29"/>
      <c r="PJH48" s="29"/>
      <c r="PJI48" s="29"/>
      <c r="PJJ48" s="29"/>
      <c r="PJK48" s="29"/>
      <c r="PJL48" s="29"/>
      <c r="PJM48" s="29"/>
      <c r="PJN48" s="29"/>
      <c r="PJO48" s="29"/>
      <c r="PJP48" s="29"/>
      <c r="PJQ48" s="29"/>
      <c r="PJR48" s="29"/>
      <c r="PJS48" s="29"/>
      <c r="PJT48" s="29"/>
      <c r="PJU48" s="29"/>
      <c r="PJV48" s="29"/>
      <c r="PJW48" s="29"/>
      <c r="PJX48" s="29"/>
      <c r="PJY48" s="29"/>
      <c r="PJZ48" s="29"/>
      <c r="PKA48" s="29"/>
      <c r="PKB48" s="29"/>
      <c r="PKC48" s="29"/>
      <c r="PKD48" s="29"/>
      <c r="PKE48" s="29"/>
      <c r="PKF48" s="29"/>
      <c r="PKG48" s="29"/>
      <c r="PKH48" s="29"/>
      <c r="PKI48" s="29"/>
      <c r="PKJ48" s="29"/>
      <c r="PKK48" s="29"/>
      <c r="PKL48" s="29"/>
      <c r="PKM48" s="29"/>
      <c r="PKN48" s="29"/>
      <c r="PKO48" s="29"/>
      <c r="PKP48" s="29"/>
      <c r="PKQ48" s="29"/>
      <c r="PKR48" s="29"/>
      <c r="PKS48" s="29"/>
      <c r="PKT48" s="29"/>
      <c r="PKU48" s="29"/>
      <c r="PKV48" s="29"/>
      <c r="PKW48" s="29"/>
      <c r="PKX48" s="29"/>
      <c r="PKY48" s="29"/>
      <c r="PKZ48" s="29"/>
      <c r="PLA48" s="29"/>
      <c r="PLB48" s="29"/>
      <c r="PLC48" s="29"/>
      <c r="PLD48" s="29"/>
      <c r="PLE48" s="29"/>
      <c r="PLF48" s="29"/>
      <c r="PLG48" s="29"/>
      <c r="PLH48" s="29"/>
      <c r="PLI48" s="29"/>
      <c r="PLJ48" s="29"/>
      <c r="PLK48" s="29"/>
      <c r="PLL48" s="29"/>
      <c r="PLM48" s="29"/>
      <c r="PLN48" s="29"/>
      <c r="PLO48" s="29"/>
      <c r="PLP48" s="29"/>
      <c r="PLQ48" s="29"/>
      <c r="PLR48" s="29"/>
      <c r="PLS48" s="29"/>
      <c r="PLT48" s="29"/>
      <c r="PLU48" s="29"/>
      <c r="PLV48" s="29"/>
      <c r="PLW48" s="29"/>
      <c r="PLX48" s="29"/>
      <c r="PLY48" s="29"/>
      <c r="PLZ48" s="29"/>
      <c r="PMA48" s="29"/>
      <c r="PMB48" s="29"/>
      <c r="PMC48" s="29"/>
      <c r="PMD48" s="29"/>
      <c r="PME48" s="29"/>
      <c r="PMF48" s="29"/>
      <c r="PMG48" s="29"/>
      <c r="PMH48" s="29"/>
      <c r="PMI48" s="29"/>
      <c r="PMJ48" s="29"/>
      <c r="PMK48" s="29"/>
      <c r="PML48" s="29"/>
      <c r="PMM48" s="29"/>
      <c r="PMN48" s="29"/>
      <c r="PMO48" s="29"/>
      <c r="PMP48" s="29"/>
      <c r="PMQ48" s="29"/>
      <c r="PMR48" s="29"/>
      <c r="PMS48" s="29"/>
      <c r="PMT48" s="29"/>
      <c r="PMU48" s="29"/>
      <c r="PMV48" s="29"/>
      <c r="PMW48" s="29"/>
      <c r="PMX48" s="29"/>
      <c r="PMY48" s="29"/>
      <c r="PMZ48" s="29"/>
      <c r="PNA48" s="29"/>
      <c r="PNB48" s="29"/>
      <c r="PNC48" s="29"/>
      <c r="PND48" s="29"/>
      <c r="PNE48" s="29"/>
      <c r="PNF48" s="29"/>
      <c r="PNG48" s="29"/>
      <c r="PNH48" s="29"/>
      <c r="PNI48" s="29"/>
      <c r="PNJ48" s="29"/>
      <c r="PNK48" s="29"/>
      <c r="PNL48" s="29"/>
      <c r="PNM48" s="29"/>
      <c r="PNN48" s="29"/>
      <c r="PNO48" s="29"/>
      <c r="PNP48" s="29"/>
      <c r="PNQ48" s="29"/>
      <c r="PNR48" s="29"/>
      <c r="PNS48" s="29"/>
      <c r="PNT48" s="29"/>
      <c r="PNU48" s="29"/>
      <c r="PNV48" s="29"/>
      <c r="PNW48" s="29"/>
      <c r="PNX48" s="29"/>
      <c r="PNY48" s="29"/>
      <c r="PNZ48" s="29"/>
      <c r="POA48" s="29"/>
      <c r="POB48" s="29"/>
      <c r="POC48" s="29"/>
      <c r="POD48" s="29"/>
      <c r="POE48" s="29"/>
      <c r="POF48" s="29"/>
      <c r="POG48" s="29"/>
      <c r="POH48" s="29"/>
      <c r="POI48" s="29"/>
      <c r="POJ48" s="29"/>
      <c r="POK48" s="29"/>
      <c r="POL48" s="29"/>
      <c r="POM48" s="29"/>
      <c r="PON48" s="29"/>
      <c r="POO48" s="29"/>
      <c r="POP48" s="29"/>
      <c r="POQ48" s="29"/>
      <c r="POR48" s="29"/>
      <c r="POS48" s="29"/>
      <c r="POT48" s="29"/>
      <c r="POU48" s="29"/>
      <c r="POV48" s="29"/>
      <c r="POW48" s="29"/>
      <c r="POX48" s="29"/>
      <c r="POY48" s="29"/>
      <c r="POZ48" s="29"/>
      <c r="PPA48" s="29"/>
      <c r="PPB48" s="29"/>
      <c r="PPC48" s="29"/>
      <c r="PPD48" s="29"/>
      <c r="PPE48" s="29"/>
      <c r="PPF48" s="29"/>
      <c r="PPG48" s="29"/>
      <c r="PPH48" s="29"/>
      <c r="PPI48" s="29"/>
      <c r="PPJ48" s="29"/>
      <c r="PPK48" s="29"/>
      <c r="PPL48" s="29"/>
      <c r="PPM48" s="29"/>
      <c r="PPN48" s="29"/>
      <c r="PPO48" s="29"/>
      <c r="PPP48" s="29"/>
      <c r="PPQ48" s="29"/>
      <c r="PPR48" s="29"/>
      <c r="PPS48" s="29"/>
      <c r="PPT48" s="29"/>
      <c r="PPU48" s="29"/>
      <c r="PPV48" s="29"/>
      <c r="PPW48" s="29"/>
      <c r="PPX48" s="29"/>
      <c r="PPY48" s="29"/>
      <c r="PPZ48" s="29"/>
      <c r="PQA48" s="29"/>
      <c r="PQB48" s="29"/>
      <c r="PQC48" s="29"/>
      <c r="PQD48" s="29"/>
      <c r="PQE48" s="29"/>
      <c r="PQF48" s="29"/>
      <c r="PQG48" s="29"/>
      <c r="PQH48" s="29"/>
      <c r="PQI48" s="29"/>
      <c r="PQJ48" s="29"/>
      <c r="PQK48" s="29"/>
      <c r="PQL48" s="29"/>
      <c r="PQM48" s="29"/>
      <c r="PQN48" s="29"/>
      <c r="PQO48" s="29"/>
      <c r="PQP48" s="29"/>
      <c r="PQQ48" s="29"/>
      <c r="PQR48" s="29"/>
      <c r="PQS48" s="29"/>
      <c r="PQT48" s="29"/>
      <c r="PQU48" s="29"/>
      <c r="PQV48" s="29"/>
      <c r="PQW48" s="29"/>
      <c r="PQX48" s="29"/>
      <c r="PQY48" s="29"/>
      <c r="PQZ48" s="29"/>
      <c r="PRA48" s="29"/>
      <c r="PRB48" s="29"/>
      <c r="PRC48" s="29"/>
      <c r="PRD48" s="29"/>
      <c r="PRE48" s="29"/>
      <c r="PRF48" s="29"/>
      <c r="PRG48" s="29"/>
      <c r="PRH48" s="29"/>
      <c r="PRI48" s="29"/>
      <c r="PRJ48" s="29"/>
      <c r="PRK48" s="29"/>
      <c r="PRL48" s="29"/>
      <c r="PRM48" s="29"/>
      <c r="PRN48" s="29"/>
      <c r="PRO48" s="29"/>
      <c r="PRP48" s="29"/>
      <c r="PRQ48" s="29"/>
      <c r="PRR48" s="29"/>
      <c r="PRS48" s="29"/>
      <c r="PRT48" s="29"/>
      <c r="PRU48" s="29"/>
      <c r="PRV48" s="29"/>
      <c r="PRW48" s="29"/>
      <c r="PRX48" s="29"/>
      <c r="PRY48" s="29"/>
      <c r="PRZ48" s="29"/>
      <c r="PSA48" s="29"/>
      <c r="PSB48" s="29"/>
      <c r="PSC48" s="29"/>
      <c r="PSD48" s="29"/>
      <c r="PSE48" s="29"/>
      <c r="PSF48" s="29"/>
      <c r="PSG48" s="29"/>
      <c r="PSH48" s="29"/>
      <c r="PSI48" s="29"/>
      <c r="PSJ48" s="29"/>
      <c r="PSK48" s="29"/>
      <c r="PSL48" s="29"/>
      <c r="PSM48" s="29"/>
      <c r="PSN48" s="29"/>
      <c r="PSO48" s="29"/>
      <c r="PSP48" s="29"/>
      <c r="PSQ48" s="29"/>
      <c r="PSR48" s="29"/>
      <c r="PSS48" s="29"/>
      <c r="PST48" s="29"/>
      <c r="PSU48" s="29"/>
      <c r="PSV48" s="29"/>
      <c r="PSW48" s="29"/>
      <c r="PSX48" s="29"/>
      <c r="PSY48" s="29"/>
      <c r="PSZ48" s="29"/>
      <c r="PTA48" s="29"/>
      <c r="PTB48" s="29"/>
      <c r="PTC48" s="29"/>
      <c r="PTD48" s="29"/>
      <c r="PTE48" s="29"/>
      <c r="PTF48" s="29"/>
      <c r="PTG48" s="29"/>
      <c r="PTH48" s="29"/>
      <c r="PTI48" s="29"/>
      <c r="PTJ48" s="29"/>
      <c r="PTK48" s="29"/>
      <c r="PTL48" s="29"/>
      <c r="PTM48" s="29"/>
      <c r="PTN48" s="29"/>
      <c r="PTO48" s="29"/>
      <c r="PTP48" s="29"/>
      <c r="PTQ48" s="29"/>
      <c r="PTR48" s="29"/>
      <c r="PTS48" s="29"/>
      <c r="PTT48" s="29"/>
      <c r="PTU48" s="29"/>
      <c r="PTV48" s="29"/>
      <c r="PTW48" s="29"/>
      <c r="PTX48" s="29"/>
      <c r="PTY48" s="29"/>
      <c r="PTZ48" s="29"/>
      <c r="PUA48" s="29"/>
      <c r="PUB48" s="29"/>
      <c r="PUC48" s="29"/>
      <c r="PUD48" s="29"/>
      <c r="PUE48" s="29"/>
      <c r="PUF48" s="29"/>
      <c r="PUG48" s="29"/>
      <c r="PUH48" s="29"/>
      <c r="PUI48" s="29"/>
      <c r="PUJ48" s="29"/>
      <c r="PUK48" s="29"/>
      <c r="PUL48" s="29"/>
      <c r="PUM48" s="29"/>
      <c r="PUN48" s="29"/>
      <c r="PUO48" s="29"/>
      <c r="PUP48" s="29"/>
      <c r="PUQ48" s="29"/>
      <c r="PUR48" s="29"/>
      <c r="PUS48" s="29"/>
      <c r="PUT48" s="29"/>
      <c r="PUU48" s="29"/>
      <c r="PUV48" s="29"/>
      <c r="PUW48" s="29"/>
      <c r="PUX48" s="29"/>
      <c r="PUY48" s="29"/>
      <c r="PUZ48" s="29"/>
      <c r="PVA48" s="29"/>
      <c r="PVB48" s="29"/>
      <c r="PVC48" s="29"/>
      <c r="PVD48" s="29"/>
      <c r="PVE48" s="29"/>
      <c r="PVF48" s="29"/>
      <c r="PVG48" s="29"/>
      <c r="PVH48" s="29"/>
      <c r="PVI48" s="29"/>
      <c r="PVJ48" s="29"/>
      <c r="PVK48" s="29"/>
      <c r="PVL48" s="29"/>
      <c r="PVM48" s="29"/>
      <c r="PVN48" s="29"/>
      <c r="PVO48" s="29"/>
      <c r="PVP48" s="29"/>
      <c r="PVQ48" s="29"/>
      <c r="PVR48" s="29"/>
      <c r="PVS48" s="29"/>
      <c r="PVT48" s="29"/>
      <c r="PVU48" s="29"/>
      <c r="PVV48" s="29"/>
      <c r="PVW48" s="29"/>
      <c r="PVX48" s="29"/>
      <c r="PVY48" s="29"/>
      <c r="PVZ48" s="29"/>
      <c r="PWA48" s="29"/>
      <c r="PWB48" s="29"/>
      <c r="PWC48" s="29"/>
      <c r="PWD48" s="29"/>
      <c r="PWE48" s="29"/>
      <c r="PWF48" s="29"/>
      <c r="PWG48" s="29"/>
      <c r="PWH48" s="29"/>
      <c r="PWI48" s="29"/>
      <c r="PWJ48" s="29"/>
      <c r="PWK48" s="29"/>
      <c r="PWL48" s="29"/>
      <c r="PWM48" s="29"/>
      <c r="PWN48" s="29"/>
      <c r="PWO48" s="29"/>
      <c r="PWP48" s="29"/>
      <c r="PWQ48" s="29"/>
      <c r="PWR48" s="29"/>
      <c r="PWS48" s="29"/>
      <c r="PWT48" s="29"/>
      <c r="PWU48" s="29"/>
      <c r="PWV48" s="29"/>
      <c r="PWW48" s="29"/>
      <c r="PWX48" s="29"/>
      <c r="PWY48" s="29"/>
      <c r="PWZ48" s="29"/>
      <c r="PXA48" s="29"/>
      <c r="PXB48" s="29"/>
      <c r="PXC48" s="29"/>
      <c r="PXD48" s="29"/>
      <c r="PXE48" s="29"/>
      <c r="PXF48" s="29"/>
      <c r="PXG48" s="29"/>
      <c r="PXH48" s="29"/>
      <c r="PXI48" s="29"/>
      <c r="PXJ48" s="29"/>
      <c r="PXK48" s="29"/>
      <c r="PXL48" s="29"/>
      <c r="PXM48" s="29"/>
      <c r="PXN48" s="29"/>
      <c r="PXO48" s="29"/>
      <c r="PXP48" s="29"/>
      <c r="PXQ48" s="29"/>
      <c r="PXR48" s="29"/>
      <c r="PXS48" s="29"/>
      <c r="PXT48" s="29"/>
      <c r="PXU48" s="29"/>
      <c r="PXV48" s="29"/>
      <c r="PXW48" s="29"/>
      <c r="PXX48" s="29"/>
      <c r="PXY48" s="29"/>
      <c r="PXZ48" s="29"/>
      <c r="PYA48" s="29"/>
      <c r="PYB48" s="29"/>
      <c r="PYC48" s="29"/>
      <c r="PYD48" s="29"/>
      <c r="PYE48" s="29"/>
      <c r="PYF48" s="29"/>
      <c r="PYG48" s="29"/>
      <c r="PYH48" s="29"/>
      <c r="PYI48" s="29"/>
      <c r="PYJ48" s="29"/>
      <c r="PYK48" s="29"/>
      <c r="PYL48" s="29"/>
      <c r="PYM48" s="29"/>
      <c r="PYN48" s="29"/>
      <c r="PYO48" s="29"/>
      <c r="PYP48" s="29"/>
      <c r="PYQ48" s="29"/>
      <c r="PYR48" s="29"/>
      <c r="PYS48" s="29"/>
      <c r="PYT48" s="29"/>
      <c r="PYU48" s="29"/>
      <c r="PYV48" s="29"/>
      <c r="PYW48" s="29"/>
      <c r="PYX48" s="29"/>
      <c r="PYY48" s="29"/>
      <c r="PYZ48" s="29"/>
      <c r="PZA48" s="29"/>
      <c r="PZB48" s="29"/>
      <c r="PZC48" s="29"/>
      <c r="PZD48" s="29"/>
      <c r="PZE48" s="29"/>
      <c r="PZF48" s="29"/>
      <c r="PZG48" s="29"/>
      <c r="PZH48" s="29"/>
      <c r="PZI48" s="29"/>
      <c r="PZJ48" s="29"/>
      <c r="PZK48" s="29"/>
      <c r="PZL48" s="29"/>
      <c r="PZM48" s="29"/>
      <c r="PZN48" s="29"/>
      <c r="PZO48" s="29"/>
      <c r="PZP48" s="29"/>
      <c r="PZQ48" s="29"/>
      <c r="PZR48" s="29"/>
      <c r="PZS48" s="29"/>
      <c r="PZT48" s="29"/>
      <c r="PZU48" s="29"/>
      <c r="PZV48" s="29"/>
      <c r="PZW48" s="29"/>
      <c r="PZX48" s="29"/>
      <c r="PZY48" s="29"/>
      <c r="PZZ48" s="29"/>
      <c r="QAA48" s="29"/>
      <c r="QAB48" s="29"/>
      <c r="QAC48" s="29"/>
      <c r="QAD48" s="29"/>
      <c r="QAE48" s="29"/>
      <c r="QAF48" s="29"/>
      <c r="QAG48" s="29"/>
      <c r="QAH48" s="29"/>
      <c r="QAI48" s="29"/>
      <c r="QAJ48" s="29"/>
      <c r="QAK48" s="29"/>
      <c r="QAL48" s="29"/>
      <c r="QAM48" s="29"/>
      <c r="QAN48" s="29"/>
      <c r="QAO48" s="29"/>
      <c r="QAP48" s="29"/>
      <c r="QAQ48" s="29"/>
      <c r="QAR48" s="29"/>
      <c r="QAS48" s="29"/>
      <c r="QAT48" s="29"/>
      <c r="QAU48" s="29"/>
      <c r="QAV48" s="29"/>
      <c r="QAW48" s="29"/>
      <c r="QAX48" s="29"/>
      <c r="QAY48" s="29"/>
      <c r="QAZ48" s="29"/>
      <c r="QBA48" s="29"/>
      <c r="QBB48" s="29"/>
      <c r="QBC48" s="29"/>
      <c r="QBD48" s="29"/>
      <c r="QBE48" s="29"/>
      <c r="QBF48" s="29"/>
      <c r="QBG48" s="29"/>
      <c r="QBH48" s="29"/>
      <c r="QBI48" s="29"/>
      <c r="QBJ48" s="29"/>
      <c r="QBK48" s="29"/>
      <c r="QBL48" s="29"/>
      <c r="QBM48" s="29"/>
      <c r="QBN48" s="29"/>
      <c r="QBO48" s="29"/>
      <c r="QBP48" s="29"/>
      <c r="QBQ48" s="29"/>
      <c r="QBR48" s="29"/>
      <c r="QBS48" s="29"/>
      <c r="QBT48" s="29"/>
      <c r="QBU48" s="29"/>
      <c r="QBV48" s="29"/>
      <c r="QBW48" s="29"/>
      <c r="QBX48" s="29"/>
      <c r="QBY48" s="29"/>
      <c r="QBZ48" s="29"/>
      <c r="QCA48" s="29"/>
      <c r="QCB48" s="29"/>
      <c r="QCC48" s="29"/>
      <c r="QCD48" s="29"/>
      <c r="QCE48" s="29"/>
      <c r="QCF48" s="29"/>
      <c r="QCG48" s="29"/>
      <c r="QCH48" s="29"/>
      <c r="QCI48" s="29"/>
      <c r="QCJ48" s="29"/>
      <c r="QCK48" s="29"/>
      <c r="QCL48" s="29"/>
      <c r="QCM48" s="29"/>
      <c r="QCN48" s="29"/>
      <c r="QCO48" s="29"/>
      <c r="QCP48" s="29"/>
      <c r="QCQ48" s="29"/>
      <c r="QCR48" s="29"/>
      <c r="QCS48" s="29"/>
      <c r="QCT48" s="29"/>
      <c r="QCU48" s="29"/>
      <c r="QCV48" s="29"/>
      <c r="QCW48" s="29"/>
      <c r="QCX48" s="29"/>
      <c r="QCY48" s="29"/>
      <c r="QCZ48" s="29"/>
      <c r="QDA48" s="29"/>
      <c r="QDB48" s="29"/>
      <c r="QDC48" s="29"/>
      <c r="QDD48" s="29"/>
      <c r="QDE48" s="29"/>
      <c r="QDF48" s="29"/>
      <c r="QDG48" s="29"/>
      <c r="QDH48" s="29"/>
      <c r="QDI48" s="29"/>
      <c r="QDJ48" s="29"/>
      <c r="QDK48" s="29"/>
      <c r="QDL48" s="29"/>
      <c r="QDM48" s="29"/>
      <c r="QDN48" s="29"/>
      <c r="QDO48" s="29"/>
      <c r="QDP48" s="29"/>
      <c r="QDQ48" s="29"/>
      <c r="QDR48" s="29"/>
      <c r="QDS48" s="29"/>
      <c r="QDT48" s="29"/>
      <c r="QDU48" s="29"/>
      <c r="QDV48" s="29"/>
      <c r="QDW48" s="29"/>
      <c r="QDX48" s="29"/>
      <c r="QDY48" s="29"/>
      <c r="QDZ48" s="29"/>
      <c r="QEA48" s="29"/>
      <c r="QEB48" s="29"/>
      <c r="QEC48" s="29"/>
      <c r="QED48" s="29"/>
      <c r="QEE48" s="29"/>
      <c r="QEF48" s="29"/>
      <c r="QEG48" s="29"/>
      <c r="QEH48" s="29"/>
      <c r="QEI48" s="29"/>
      <c r="QEJ48" s="29"/>
      <c r="QEK48" s="29"/>
      <c r="QEL48" s="29"/>
      <c r="QEM48" s="29"/>
      <c r="QEN48" s="29"/>
      <c r="QEO48" s="29"/>
      <c r="QEP48" s="29"/>
      <c r="QEQ48" s="29"/>
      <c r="QER48" s="29"/>
      <c r="QES48" s="29"/>
      <c r="QET48" s="29"/>
      <c r="QEU48" s="29"/>
      <c r="QEV48" s="29"/>
      <c r="QEW48" s="29"/>
      <c r="QEX48" s="29"/>
      <c r="QEY48" s="29"/>
      <c r="QEZ48" s="29"/>
      <c r="QFA48" s="29"/>
      <c r="QFB48" s="29"/>
      <c r="QFC48" s="29"/>
      <c r="QFD48" s="29"/>
      <c r="QFE48" s="29"/>
      <c r="QFF48" s="29"/>
      <c r="QFG48" s="29"/>
      <c r="QFH48" s="29"/>
      <c r="QFI48" s="29"/>
      <c r="QFJ48" s="29"/>
      <c r="QFK48" s="29"/>
      <c r="QFL48" s="29"/>
      <c r="QFM48" s="29"/>
      <c r="QFN48" s="29"/>
      <c r="QFO48" s="29"/>
      <c r="QFP48" s="29"/>
      <c r="QFQ48" s="29"/>
      <c r="QFR48" s="29"/>
      <c r="QFS48" s="29"/>
      <c r="QFT48" s="29"/>
      <c r="QFU48" s="29"/>
      <c r="QFV48" s="29"/>
      <c r="QFW48" s="29"/>
      <c r="QFX48" s="29"/>
      <c r="QFY48" s="29"/>
      <c r="QFZ48" s="29"/>
      <c r="QGA48" s="29"/>
      <c r="QGB48" s="29"/>
      <c r="QGC48" s="29"/>
      <c r="QGD48" s="29"/>
      <c r="QGE48" s="29"/>
      <c r="QGF48" s="29"/>
      <c r="QGG48" s="29"/>
      <c r="QGH48" s="29"/>
      <c r="QGI48" s="29"/>
      <c r="QGJ48" s="29"/>
      <c r="QGK48" s="29"/>
      <c r="QGL48" s="29"/>
      <c r="QGM48" s="29"/>
      <c r="QGN48" s="29"/>
      <c r="QGO48" s="29"/>
      <c r="QGP48" s="29"/>
      <c r="QGQ48" s="29"/>
      <c r="QGR48" s="29"/>
      <c r="QGS48" s="29"/>
      <c r="QGT48" s="29"/>
      <c r="QGU48" s="29"/>
      <c r="QGV48" s="29"/>
      <c r="QGW48" s="29"/>
      <c r="QGX48" s="29"/>
      <c r="QGY48" s="29"/>
      <c r="QGZ48" s="29"/>
      <c r="QHA48" s="29"/>
      <c r="QHB48" s="29"/>
      <c r="QHC48" s="29"/>
      <c r="QHD48" s="29"/>
      <c r="QHE48" s="29"/>
      <c r="QHF48" s="29"/>
      <c r="QHG48" s="29"/>
      <c r="QHH48" s="29"/>
      <c r="QHI48" s="29"/>
      <c r="QHJ48" s="29"/>
      <c r="QHK48" s="29"/>
      <c r="QHL48" s="29"/>
      <c r="QHM48" s="29"/>
      <c r="QHN48" s="29"/>
      <c r="QHO48" s="29"/>
      <c r="QHP48" s="29"/>
      <c r="QHQ48" s="29"/>
      <c r="QHR48" s="29"/>
      <c r="QHS48" s="29"/>
      <c r="QHT48" s="29"/>
      <c r="QHU48" s="29"/>
      <c r="QHV48" s="29"/>
      <c r="QHW48" s="29"/>
      <c r="QHX48" s="29"/>
      <c r="QHY48" s="29"/>
      <c r="QHZ48" s="29"/>
      <c r="QIA48" s="29"/>
      <c r="QIB48" s="29"/>
      <c r="QIC48" s="29"/>
      <c r="QID48" s="29"/>
      <c r="QIE48" s="29"/>
      <c r="QIF48" s="29"/>
      <c r="QIG48" s="29"/>
      <c r="QIH48" s="29"/>
      <c r="QII48" s="29"/>
      <c r="QIJ48" s="29"/>
      <c r="QIK48" s="29"/>
      <c r="QIL48" s="29"/>
      <c r="QIM48" s="29"/>
      <c r="QIN48" s="29"/>
      <c r="QIO48" s="29"/>
      <c r="QIP48" s="29"/>
      <c r="QIQ48" s="29"/>
      <c r="QIR48" s="29"/>
      <c r="QIS48" s="29"/>
      <c r="QIT48" s="29"/>
      <c r="QIU48" s="29"/>
      <c r="QIV48" s="29"/>
      <c r="QIW48" s="29"/>
      <c r="QIX48" s="29"/>
      <c r="QIY48" s="29"/>
      <c r="QIZ48" s="29"/>
      <c r="QJA48" s="29"/>
      <c r="QJB48" s="29"/>
      <c r="QJC48" s="29"/>
      <c r="QJD48" s="29"/>
      <c r="QJE48" s="29"/>
      <c r="QJF48" s="29"/>
      <c r="QJG48" s="29"/>
      <c r="QJH48" s="29"/>
      <c r="QJI48" s="29"/>
      <c r="QJJ48" s="29"/>
      <c r="QJK48" s="29"/>
      <c r="QJL48" s="29"/>
      <c r="QJM48" s="29"/>
      <c r="QJN48" s="29"/>
      <c r="QJO48" s="29"/>
      <c r="QJP48" s="29"/>
      <c r="QJQ48" s="29"/>
      <c r="QJR48" s="29"/>
      <c r="QJS48" s="29"/>
      <c r="QJT48" s="29"/>
      <c r="QJU48" s="29"/>
      <c r="QJV48" s="29"/>
      <c r="QJW48" s="29"/>
      <c r="QJX48" s="29"/>
      <c r="QJY48" s="29"/>
      <c r="QJZ48" s="29"/>
      <c r="QKA48" s="29"/>
      <c r="QKB48" s="29"/>
      <c r="QKC48" s="29"/>
      <c r="QKD48" s="29"/>
      <c r="QKE48" s="29"/>
      <c r="QKF48" s="29"/>
      <c r="QKG48" s="29"/>
      <c r="QKH48" s="29"/>
      <c r="QKI48" s="29"/>
      <c r="QKJ48" s="29"/>
      <c r="QKK48" s="29"/>
      <c r="QKL48" s="29"/>
      <c r="QKM48" s="29"/>
      <c r="QKN48" s="29"/>
      <c r="QKO48" s="29"/>
      <c r="QKP48" s="29"/>
      <c r="QKQ48" s="29"/>
      <c r="QKR48" s="29"/>
      <c r="QKS48" s="29"/>
      <c r="QKT48" s="29"/>
      <c r="QKU48" s="29"/>
      <c r="QKV48" s="29"/>
      <c r="QKW48" s="29"/>
      <c r="QKX48" s="29"/>
      <c r="QKY48" s="29"/>
      <c r="QKZ48" s="29"/>
      <c r="QLA48" s="29"/>
      <c r="QLB48" s="29"/>
      <c r="QLC48" s="29"/>
      <c r="QLD48" s="29"/>
      <c r="QLE48" s="29"/>
      <c r="QLF48" s="29"/>
      <c r="QLG48" s="29"/>
      <c r="QLH48" s="29"/>
      <c r="QLI48" s="29"/>
      <c r="QLJ48" s="29"/>
      <c r="QLK48" s="29"/>
      <c r="QLL48" s="29"/>
      <c r="QLM48" s="29"/>
      <c r="QLN48" s="29"/>
      <c r="QLO48" s="29"/>
      <c r="QLP48" s="29"/>
      <c r="QLQ48" s="29"/>
      <c r="QLR48" s="29"/>
      <c r="QLS48" s="29"/>
      <c r="QLT48" s="29"/>
      <c r="QLU48" s="29"/>
      <c r="QLV48" s="29"/>
      <c r="QLW48" s="29"/>
      <c r="QLX48" s="29"/>
      <c r="QLY48" s="29"/>
      <c r="QLZ48" s="29"/>
      <c r="QMA48" s="29"/>
      <c r="QMB48" s="29"/>
      <c r="QMC48" s="29"/>
      <c r="QMD48" s="29"/>
      <c r="QME48" s="29"/>
      <c r="QMF48" s="29"/>
      <c r="QMG48" s="29"/>
      <c r="QMH48" s="29"/>
      <c r="QMI48" s="29"/>
      <c r="QMJ48" s="29"/>
      <c r="QMK48" s="29"/>
      <c r="QML48" s="29"/>
      <c r="QMM48" s="29"/>
      <c r="QMN48" s="29"/>
      <c r="QMO48" s="29"/>
      <c r="QMP48" s="29"/>
      <c r="QMQ48" s="29"/>
      <c r="QMR48" s="29"/>
      <c r="QMS48" s="29"/>
      <c r="QMT48" s="29"/>
      <c r="QMU48" s="29"/>
      <c r="QMV48" s="29"/>
      <c r="QMW48" s="29"/>
      <c r="QMX48" s="29"/>
      <c r="QMY48" s="29"/>
      <c r="QMZ48" s="29"/>
      <c r="QNA48" s="29"/>
      <c r="QNB48" s="29"/>
      <c r="QNC48" s="29"/>
      <c r="QND48" s="29"/>
      <c r="QNE48" s="29"/>
      <c r="QNF48" s="29"/>
      <c r="QNG48" s="29"/>
      <c r="QNH48" s="29"/>
      <c r="QNI48" s="29"/>
      <c r="QNJ48" s="29"/>
      <c r="QNK48" s="29"/>
      <c r="QNL48" s="29"/>
      <c r="QNM48" s="29"/>
      <c r="QNN48" s="29"/>
      <c r="QNO48" s="29"/>
      <c r="QNP48" s="29"/>
      <c r="QNQ48" s="29"/>
      <c r="QNR48" s="29"/>
      <c r="QNS48" s="29"/>
      <c r="QNT48" s="29"/>
      <c r="QNU48" s="29"/>
      <c r="QNV48" s="29"/>
      <c r="QNW48" s="29"/>
      <c r="QNX48" s="29"/>
      <c r="QNY48" s="29"/>
      <c r="QNZ48" s="29"/>
      <c r="QOA48" s="29"/>
      <c r="QOB48" s="29"/>
      <c r="QOC48" s="29"/>
      <c r="QOD48" s="29"/>
      <c r="QOE48" s="29"/>
      <c r="QOF48" s="29"/>
      <c r="QOG48" s="29"/>
      <c r="QOH48" s="29"/>
      <c r="QOI48" s="29"/>
      <c r="QOJ48" s="29"/>
      <c r="QOK48" s="29"/>
      <c r="QOL48" s="29"/>
      <c r="QOM48" s="29"/>
      <c r="QON48" s="29"/>
      <c r="QOO48" s="29"/>
      <c r="QOP48" s="29"/>
      <c r="QOQ48" s="29"/>
      <c r="QOR48" s="29"/>
      <c r="QOS48" s="29"/>
      <c r="QOT48" s="29"/>
      <c r="QOU48" s="29"/>
      <c r="QOV48" s="29"/>
      <c r="QOW48" s="29"/>
      <c r="QOX48" s="29"/>
      <c r="QOY48" s="29"/>
      <c r="QOZ48" s="29"/>
      <c r="QPA48" s="29"/>
      <c r="QPB48" s="29"/>
      <c r="QPC48" s="29"/>
      <c r="QPD48" s="29"/>
      <c r="QPE48" s="29"/>
      <c r="QPF48" s="29"/>
      <c r="QPG48" s="29"/>
      <c r="QPH48" s="29"/>
      <c r="QPI48" s="29"/>
      <c r="QPJ48" s="29"/>
      <c r="QPK48" s="29"/>
      <c r="QPL48" s="29"/>
      <c r="QPM48" s="29"/>
      <c r="QPN48" s="29"/>
      <c r="QPO48" s="29"/>
      <c r="QPP48" s="29"/>
      <c r="QPQ48" s="29"/>
      <c r="QPR48" s="29"/>
      <c r="QPS48" s="29"/>
      <c r="QPT48" s="29"/>
      <c r="QPU48" s="29"/>
      <c r="QPV48" s="29"/>
      <c r="QPW48" s="29"/>
      <c r="QPX48" s="29"/>
      <c r="QPY48" s="29"/>
      <c r="QPZ48" s="29"/>
      <c r="QQA48" s="29"/>
      <c r="QQB48" s="29"/>
      <c r="QQC48" s="29"/>
      <c r="QQD48" s="29"/>
      <c r="QQE48" s="29"/>
      <c r="QQF48" s="29"/>
      <c r="QQG48" s="29"/>
      <c r="QQH48" s="29"/>
      <c r="QQI48" s="29"/>
      <c r="QQJ48" s="29"/>
      <c r="QQK48" s="29"/>
      <c r="QQL48" s="29"/>
      <c r="QQM48" s="29"/>
      <c r="QQN48" s="29"/>
      <c r="QQO48" s="29"/>
      <c r="QQP48" s="29"/>
      <c r="QQQ48" s="29"/>
      <c r="QQR48" s="29"/>
      <c r="QQS48" s="29"/>
      <c r="QQT48" s="29"/>
      <c r="QQU48" s="29"/>
      <c r="QQV48" s="29"/>
      <c r="QQW48" s="29"/>
      <c r="QQX48" s="29"/>
      <c r="QQY48" s="29"/>
      <c r="QQZ48" s="29"/>
      <c r="QRA48" s="29"/>
      <c r="QRB48" s="29"/>
      <c r="QRC48" s="29"/>
      <c r="QRD48" s="29"/>
      <c r="QRE48" s="29"/>
      <c r="QRF48" s="29"/>
      <c r="QRG48" s="29"/>
      <c r="QRH48" s="29"/>
      <c r="QRI48" s="29"/>
      <c r="QRJ48" s="29"/>
      <c r="QRK48" s="29"/>
      <c r="QRL48" s="29"/>
      <c r="QRM48" s="29"/>
      <c r="QRN48" s="29"/>
      <c r="QRO48" s="29"/>
      <c r="QRP48" s="29"/>
      <c r="QRQ48" s="29"/>
      <c r="QRR48" s="29"/>
      <c r="QRS48" s="29"/>
      <c r="QRT48" s="29"/>
      <c r="QRU48" s="29"/>
      <c r="QRV48" s="29"/>
      <c r="QRW48" s="29"/>
      <c r="QRX48" s="29"/>
      <c r="QRY48" s="29"/>
      <c r="QRZ48" s="29"/>
      <c r="QSA48" s="29"/>
      <c r="QSB48" s="29"/>
      <c r="QSC48" s="29"/>
      <c r="QSD48" s="29"/>
      <c r="QSE48" s="29"/>
      <c r="QSF48" s="29"/>
      <c r="QSG48" s="29"/>
      <c r="QSH48" s="29"/>
      <c r="QSI48" s="29"/>
      <c r="QSJ48" s="29"/>
      <c r="QSK48" s="29"/>
      <c r="QSL48" s="29"/>
      <c r="QSM48" s="29"/>
      <c r="QSN48" s="29"/>
      <c r="QSO48" s="29"/>
      <c r="QSP48" s="29"/>
      <c r="QSQ48" s="29"/>
      <c r="QSR48" s="29"/>
      <c r="QSS48" s="29"/>
      <c r="QST48" s="29"/>
      <c r="QSU48" s="29"/>
      <c r="QSV48" s="29"/>
      <c r="QSW48" s="29"/>
      <c r="QSX48" s="29"/>
      <c r="QSY48" s="29"/>
      <c r="QSZ48" s="29"/>
      <c r="QTA48" s="29"/>
      <c r="QTB48" s="29"/>
      <c r="QTC48" s="29"/>
      <c r="QTD48" s="29"/>
      <c r="QTE48" s="29"/>
      <c r="QTF48" s="29"/>
      <c r="QTG48" s="29"/>
      <c r="QTH48" s="29"/>
      <c r="QTI48" s="29"/>
      <c r="QTJ48" s="29"/>
      <c r="QTK48" s="29"/>
      <c r="QTL48" s="29"/>
      <c r="QTM48" s="29"/>
      <c r="QTN48" s="29"/>
      <c r="QTO48" s="29"/>
      <c r="QTP48" s="29"/>
      <c r="QTQ48" s="29"/>
      <c r="QTR48" s="29"/>
      <c r="QTS48" s="29"/>
      <c r="QTT48" s="29"/>
      <c r="QTU48" s="29"/>
      <c r="QTV48" s="29"/>
      <c r="QTW48" s="29"/>
      <c r="QTX48" s="29"/>
      <c r="QTY48" s="29"/>
      <c r="QTZ48" s="29"/>
      <c r="QUA48" s="29"/>
      <c r="QUB48" s="29"/>
      <c r="QUC48" s="29"/>
      <c r="QUD48" s="29"/>
      <c r="QUE48" s="29"/>
      <c r="QUF48" s="29"/>
      <c r="QUG48" s="29"/>
      <c r="QUH48" s="29"/>
      <c r="QUI48" s="29"/>
      <c r="QUJ48" s="29"/>
      <c r="QUK48" s="29"/>
      <c r="QUL48" s="29"/>
      <c r="QUM48" s="29"/>
      <c r="QUN48" s="29"/>
      <c r="QUO48" s="29"/>
      <c r="QUP48" s="29"/>
      <c r="QUQ48" s="29"/>
      <c r="QUR48" s="29"/>
      <c r="QUS48" s="29"/>
      <c r="QUT48" s="29"/>
      <c r="QUU48" s="29"/>
      <c r="QUV48" s="29"/>
      <c r="QUW48" s="29"/>
      <c r="QUX48" s="29"/>
      <c r="QUY48" s="29"/>
      <c r="QUZ48" s="29"/>
      <c r="QVA48" s="29"/>
      <c r="QVB48" s="29"/>
      <c r="QVC48" s="29"/>
      <c r="QVD48" s="29"/>
      <c r="QVE48" s="29"/>
      <c r="QVF48" s="29"/>
      <c r="QVG48" s="29"/>
      <c r="QVH48" s="29"/>
      <c r="QVI48" s="29"/>
      <c r="QVJ48" s="29"/>
      <c r="QVK48" s="29"/>
      <c r="QVL48" s="29"/>
      <c r="QVM48" s="29"/>
      <c r="QVN48" s="29"/>
      <c r="QVO48" s="29"/>
      <c r="QVP48" s="29"/>
      <c r="QVQ48" s="29"/>
      <c r="QVR48" s="29"/>
      <c r="QVS48" s="29"/>
      <c r="QVT48" s="29"/>
      <c r="QVU48" s="29"/>
      <c r="QVV48" s="29"/>
      <c r="QVW48" s="29"/>
      <c r="QVX48" s="29"/>
      <c r="QVY48" s="29"/>
      <c r="QVZ48" s="29"/>
      <c r="QWA48" s="29"/>
      <c r="QWB48" s="29"/>
      <c r="QWC48" s="29"/>
      <c r="QWD48" s="29"/>
      <c r="QWE48" s="29"/>
      <c r="QWF48" s="29"/>
      <c r="QWG48" s="29"/>
      <c r="QWH48" s="29"/>
      <c r="QWI48" s="29"/>
      <c r="QWJ48" s="29"/>
      <c r="QWK48" s="29"/>
      <c r="QWL48" s="29"/>
      <c r="QWM48" s="29"/>
      <c r="QWN48" s="29"/>
      <c r="QWO48" s="29"/>
      <c r="QWP48" s="29"/>
      <c r="QWQ48" s="29"/>
      <c r="QWR48" s="29"/>
      <c r="QWS48" s="29"/>
      <c r="QWT48" s="29"/>
      <c r="QWU48" s="29"/>
      <c r="QWV48" s="29"/>
      <c r="QWW48" s="29"/>
      <c r="QWX48" s="29"/>
      <c r="QWY48" s="29"/>
      <c r="QWZ48" s="29"/>
      <c r="QXA48" s="29"/>
      <c r="QXB48" s="29"/>
      <c r="QXC48" s="29"/>
      <c r="QXD48" s="29"/>
      <c r="QXE48" s="29"/>
      <c r="QXF48" s="29"/>
      <c r="QXG48" s="29"/>
      <c r="QXH48" s="29"/>
      <c r="QXI48" s="29"/>
      <c r="QXJ48" s="29"/>
      <c r="QXK48" s="29"/>
      <c r="QXL48" s="29"/>
      <c r="QXM48" s="29"/>
      <c r="QXN48" s="29"/>
      <c r="QXO48" s="29"/>
      <c r="QXP48" s="29"/>
      <c r="QXQ48" s="29"/>
      <c r="QXR48" s="29"/>
      <c r="QXS48" s="29"/>
      <c r="QXT48" s="29"/>
      <c r="QXU48" s="29"/>
      <c r="QXV48" s="29"/>
      <c r="QXW48" s="29"/>
      <c r="QXX48" s="29"/>
      <c r="QXY48" s="29"/>
      <c r="QXZ48" s="29"/>
      <c r="QYA48" s="29"/>
      <c r="QYB48" s="29"/>
      <c r="QYC48" s="29"/>
      <c r="QYD48" s="29"/>
      <c r="QYE48" s="29"/>
      <c r="QYF48" s="29"/>
      <c r="QYG48" s="29"/>
      <c r="QYH48" s="29"/>
      <c r="QYI48" s="29"/>
      <c r="QYJ48" s="29"/>
      <c r="QYK48" s="29"/>
      <c r="QYL48" s="29"/>
      <c r="QYM48" s="29"/>
      <c r="QYN48" s="29"/>
      <c r="QYO48" s="29"/>
      <c r="QYP48" s="29"/>
      <c r="QYQ48" s="29"/>
      <c r="QYR48" s="29"/>
      <c r="QYS48" s="29"/>
      <c r="QYT48" s="29"/>
      <c r="QYU48" s="29"/>
      <c r="QYV48" s="29"/>
      <c r="QYW48" s="29"/>
      <c r="QYX48" s="29"/>
      <c r="QYY48" s="29"/>
      <c r="QYZ48" s="29"/>
      <c r="QZA48" s="29"/>
      <c r="QZB48" s="29"/>
      <c r="QZC48" s="29"/>
      <c r="QZD48" s="29"/>
      <c r="QZE48" s="29"/>
      <c r="QZF48" s="29"/>
      <c r="QZG48" s="29"/>
      <c r="QZH48" s="29"/>
      <c r="QZI48" s="29"/>
      <c r="QZJ48" s="29"/>
      <c r="QZK48" s="29"/>
      <c r="QZL48" s="29"/>
      <c r="QZM48" s="29"/>
      <c r="QZN48" s="29"/>
      <c r="QZO48" s="29"/>
      <c r="QZP48" s="29"/>
      <c r="QZQ48" s="29"/>
      <c r="QZR48" s="29"/>
      <c r="QZS48" s="29"/>
      <c r="QZT48" s="29"/>
      <c r="QZU48" s="29"/>
      <c r="QZV48" s="29"/>
      <c r="QZW48" s="29"/>
      <c r="QZX48" s="29"/>
      <c r="QZY48" s="29"/>
      <c r="QZZ48" s="29"/>
      <c r="RAA48" s="29"/>
      <c r="RAB48" s="29"/>
      <c r="RAC48" s="29"/>
      <c r="RAD48" s="29"/>
      <c r="RAE48" s="29"/>
      <c r="RAF48" s="29"/>
      <c r="RAG48" s="29"/>
      <c r="RAH48" s="29"/>
      <c r="RAI48" s="29"/>
      <c r="RAJ48" s="29"/>
      <c r="RAK48" s="29"/>
      <c r="RAL48" s="29"/>
      <c r="RAM48" s="29"/>
      <c r="RAN48" s="29"/>
      <c r="RAO48" s="29"/>
      <c r="RAP48" s="29"/>
      <c r="RAQ48" s="29"/>
      <c r="RAR48" s="29"/>
      <c r="RAS48" s="29"/>
      <c r="RAT48" s="29"/>
      <c r="RAU48" s="29"/>
      <c r="RAV48" s="29"/>
      <c r="RAW48" s="29"/>
      <c r="RAX48" s="29"/>
      <c r="RAY48" s="29"/>
      <c r="RAZ48" s="29"/>
      <c r="RBA48" s="29"/>
      <c r="RBB48" s="29"/>
      <c r="RBC48" s="29"/>
      <c r="RBD48" s="29"/>
      <c r="RBE48" s="29"/>
      <c r="RBF48" s="29"/>
      <c r="RBG48" s="29"/>
      <c r="RBH48" s="29"/>
      <c r="RBI48" s="29"/>
      <c r="RBJ48" s="29"/>
      <c r="RBK48" s="29"/>
      <c r="RBL48" s="29"/>
      <c r="RBM48" s="29"/>
      <c r="RBN48" s="29"/>
      <c r="RBO48" s="29"/>
      <c r="RBP48" s="29"/>
      <c r="RBQ48" s="29"/>
      <c r="RBR48" s="29"/>
      <c r="RBS48" s="29"/>
      <c r="RBT48" s="29"/>
      <c r="RBU48" s="29"/>
      <c r="RBV48" s="29"/>
      <c r="RBW48" s="29"/>
      <c r="RBX48" s="29"/>
      <c r="RBY48" s="29"/>
      <c r="RBZ48" s="29"/>
      <c r="RCA48" s="29"/>
      <c r="RCB48" s="29"/>
      <c r="RCC48" s="29"/>
      <c r="RCD48" s="29"/>
      <c r="RCE48" s="29"/>
      <c r="RCF48" s="29"/>
      <c r="RCG48" s="29"/>
      <c r="RCH48" s="29"/>
      <c r="RCI48" s="29"/>
      <c r="RCJ48" s="29"/>
      <c r="RCK48" s="29"/>
      <c r="RCL48" s="29"/>
      <c r="RCM48" s="29"/>
      <c r="RCN48" s="29"/>
      <c r="RCO48" s="29"/>
      <c r="RCP48" s="29"/>
      <c r="RCQ48" s="29"/>
      <c r="RCR48" s="29"/>
      <c r="RCS48" s="29"/>
      <c r="RCT48" s="29"/>
      <c r="RCU48" s="29"/>
      <c r="RCV48" s="29"/>
      <c r="RCW48" s="29"/>
      <c r="RCX48" s="29"/>
      <c r="RCY48" s="29"/>
      <c r="RCZ48" s="29"/>
      <c r="RDA48" s="29"/>
      <c r="RDB48" s="29"/>
      <c r="RDC48" s="29"/>
      <c r="RDD48" s="29"/>
      <c r="RDE48" s="29"/>
      <c r="RDF48" s="29"/>
      <c r="RDG48" s="29"/>
      <c r="RDH48" s="29"/>
      <c r="RDI48" s="29"/>
      <c r="RDJ48" s="29"/>
      <c r="RDK48" s="29"/>
      <c r="RDL48" s="29"/>
      <c r="RDM48" s="29"/>
      <c r="RDN48" s="29"/>
      <c r="RDO48" s="29"/>
      <c r="RDP48" s="29"/>
      <c r="RDQ48" s="29"/>
      <c r="RDR48" s="29"/>
      <c r="RDS48" s="29"/>
      <c r="RDT48" s="29"/>
      <c r="RDU48" s="29"/>
      <c r="RDV48" s="29"/>
      <c r="RDW48" s="29"/>
      <c r="RDX48" s="29"/>
      <c r="RDY48" s="29"/>
      <c r="RDZ48" s="29"/>
      <c r="REA48" s="29"/>
      <c r="REB48" s="29"/>
      <c r="REC48" s="29"/>
      <c r="RED48" s="29"/>
      <c r="REE48" s="29"/>
      <c r="REF48" s="29"/>
      <c r="REG48" s="29"/>
      <c r="REH48" s="29"/>
      <c r="REI48" s="29"/>
      <c r="REJ48" s="29"/>
      <c r="REK48" s="29"/>
      <c r="REL48" s="29"/>
      <c r="REM48" s="29"/>
      <c r="REN48" s="29"/>
      <c r="REO48" s="29"/>
      <c r="REP48" s="29"/>
      <c r="REQ48" s="29"/>
      <c r="RER48" s="29"/>
      <c r="RES48" s="29"/>
      <c r="RET48" s="29"/>
      <c r="REU48" s="29"/>
      <c r="REV48" s="29"/>
      <c r="REW48" s="29"/>
      <c r="REX48" s="29"/>
      <c r="REY48" s="29"/>
      <c r="REZ48" s="29"/>
      <c r="RFA48" s="29"/>
      <c r="RFB48" s="29"/>
      <c r="RFC48" s="29"/>
      <c r="RFD48" s="29"/>
      <c r="RFE48" s="29"/>
      <c r="RFF48" s="29"/>
      <c r="RFG48" s="29"/>
      <c r="RFH48" s="29"/>
      <c r="RFI48" s="29"/>
      <c r="RFJ48" s="29"/>
      <c r="RFK48" s="29"/>
      <c r="RFL48" s="29"/>
      <c r="RFM48" s="29"/>
      <c r="RFN48" s="29"/>
      <c r="RFO48" s="29"/>
      <c r="RFP48" s="29"/>
      <c r="RFQ48" s="29"/>
      <c r="RFR48" s="29"/>
      <c r="RFS48" s="29"/>
      <c r="RFT48" s="29"/>
      <c r="RFU48" s="29"/>
      <c r="RFV48" s="29"/>
      <c r="RFW48" s="29"/>
      <c r="RFX48" s="29"/>
      <c r="RFY48" s="29"/>
      <c r="RFZ48" s="29"/>
      <c r="RGA48" s="29"/>
      <c r="RGB48" s="29"/>
      <c r="RGC48" s="29"/>
      <c r="RGD48" s="29"/>
      <c r="RGE48" s="29"/>
      <c r="RGF48" s="29"/>
      <c r="RGG48" s="29"/>
      <c r="RGH48" s="29"/>
      <c r="RGI48" s="29"/>
      <c r="RGJ48" s="29"/>
      <c r="RGK48" s="29"/>
      <c r="RGL48" s="29"/>
      <c r="RGM48" s="29"/>
      <c r="RGN48" s="29"/>
      <c r="RGO48" s="29"/>
      <c r="RGP48" s="29"/>
      <c r="RGQ48" s="29"/>
      <c r="RGR48" s="29"/>
      <c r="RGS48" s="29"/>
      <c r="RGT48" s="29"/>
      <c r="RGU48" s="29"/>
      <c r="RGV48" s="29"/>
      <c r="RGW48" s="29"/>
      <c r="RGX48" s="29"/>
      <c r="RGY48" s="29"/>
      <c r="RGZ48" s="29"/>
      <c r="RHA48" s="29"/>
      <c r="RHB48" s="29"/>
      <c r="RHC48" s="29"/>
      <c r="RHD48" s="29"/>
      <c r="RHE48" s="29"/>
      <c r="RHF48" s="29"/>
      <c r="RHG48" s="29"/>
      <c r="RHH48" s="29"/>
      <c r="RHI48" s="29"/>
      <c r="RHJ48" s="29"/>
      <c r="RHK48" s="29"/>
      <c r="RHL48" s="29"/>
      <c r="RHM48" s="29"/>
      <c r="RHN48" s="29"/>
      <c r="RHO48" s="29"/>
      <c r="RHP48" s="29"/>
      <c r="RHQ48" s="29"/>
      <c r="RHR48" s="29"/>
      <c r="RHS48" s="29"/>
      <c r="RHT48" s="29"/>
      <c r="RHU48" s="29"/>
      <c r="RHV48" s="29"/>
      <c r="RHW48" s="29"/>
      <c r="RHX48" s="29"/>
      <c r="RHY48" s="29"/>
      <c r="RHZ48" s="29"/>
      <c r="RIA48" s="29"/>
      <c r="RIB48" s="29"/>
      <c r="RIC48" s="29"/>
      <c r="RID48" s="29"/>
      <c r="RIE48" s="29"/>
      <c r="RIF48" s="29"/>
      <c r="RIG48" s="29"/>
      <c r="RIH48" s="29"/>
      <c r="RII48" s="29"/>
      <c r="RIJ48" s="29"/>
      <c r="RIK48" s="29"/>
      <c r="RIL48" s="29"/>
      <c r="RIM48" s="29"/>
      <c r="RIN48" s="29"/>
      <c r="RIO48" s="29"/>
      <c r="RIP48" s="29"/>
      <c r="RIQ48" s="29"/>
      <c r="RIR48" s="29"/>
      <c r="RIS48" s="29"/>
      <c r="RIT48" s="29"/>
      <c r="RIU48" s="29"/>
      <c r="RIV48" s="29"/>
      <c r="RIW48" s="29"/>
      <c r="RIX48" s="29"/>
      <c r="RIY48" s="29"/>
      <c r="RIZ48" s="29"/>
      <c r="RJA48" s="29"/>
      <c r="RJB48" s="29"/>
      <c r="RJC48" s="29"/>
      <c r="RJD48" s="29"/>
      <c r="RJE48" s="29"/>
      <c r="RJF48" s="29"/>
      <c r="RJG48" s="29"/>
      <c r="RJH48" s="29"/>
      <c r="RJI48" s="29"/>
      <c r="RJJ48" s="29"/>
      <c r="RJK48" s="29"/>
      <c r="RJL48" s="29"/>
      <c r="RJM48" s="29"/>
      <c r="RJN48" s="29"/>
      <c r="RJO48" s="29"/>
      <c r="RJP48" s="29"/>
      <c r="RJQ48" s="29"/>
      <c r="RJR48" s="29"/>
      <c r="RJS48" s="29"/>
      <c r="RJT48" s="29"/>
      <c r="RJU48" s="29"/>
      <c r="RJV48" s="29"/>
      <c r="RJW48" s="29"/>
      <c r="RJX48" s="29"/>
      <c r="RJY48" s="29"/>
      <c r="RJZ48" s="29"/>
      <c r="RKA48" s="29"/>
      <c r="RKB48" s="29"/>
      <c r="RKC48" s="29"/>
      <c r="RKD48" s="29"/>
      <c r="RKE48" s="29"/>
      <c r="RKF48" s="29"/>
      <c r="RKG48" s="29"/>
      <c r="RKH48" s="29"/>
      <c r="RKI48" s="29"/>
      <c r="RKJ48" s="29"/>
      <c r="RKK48" s="29"/>
      <c r="RKL48" s="29"/>
      <c r="RKM48" s="29"/>
      <c r="RKN48" s="29"/>
      <c r="RKO48" s="29"/>
      <c r="RKP48" s="29"/>
      <c r="RKQ48" s="29"/>
      <c r="RKR48" s="29"/>
      <c r="RKS48" s="29"/>
      <c r="RKT48" s="29"/>
      <c r="RKU48" s="29"/>
      <c r="RKV48" s="29"/>
      <c r="RKW48" s="29"/>
      <c r="RKX48" s="29"/>
      <c r="RKY48" s="29"/>
      <c r="RKZ48" s="29"/>
      <c r="RLA48" s="29"/>
      <c r="RLB48" s="29"/>
      <c r="RLC48" s="29"/>
      <c r="RLD48" s="29"/>
      <c r="RLE48" s="29"/>
      <c r="RLF48" s="29"/>
      <c r="RLG48" s="29"/>
      <c r="RLH48" s="29"/>
      <c r="RLI48" s="29"/>
      <c r="RLJ48" s="29"/>
      <c r="RLK48" s="29"/>
      <c r="RLL48" s="29"/>
      <c r="RLM48" s="29"/>
      <c r="RLN48" s="29"/>
      <c r="RLO48" s="29"/>
      <c r="RLP48" s="29"/>
      <c r="RLQ48" s="29"/>
      <c r="RLR48" s="29"/>
      <c r="RLS48" s="29"/>
      <c r="RLT48" s="29"/>
      <c r="RLU48" s="29"/>
      <c r="RLV48" s="29"/>
      <c r="RLW48" s="29"/>
      <c r="RLX48" s="29"/>
      <c r="RLY48" s="29"/>
      <c r="RLZ48" s="29"/>
      <c r="RMA48" s="29"/>
      <c r="RMB48" s="29"/>
      <c r="RMC48" s="29"/>
      <c r="RMD48" s="29"/>
      <c r="RME48" s="29"/>
      <c r="RMF48" s="29"/>
      <c r="RMG48" s="29"/>
      <c r="RMH48" s="29"/>
      <c r="RMI48" s="29"/>
      <c r="RMJ48" s="29"/>
      <c r="RMK48" s="29"/>
      <c r="RML48" s="29"/>
      <c r="RMM48" s="29"/>
      <c r="RMN48" s="29"/>
      <c r="RMO48" s="29"/>
      <c r="RMP48" s="29"/>
      <c r="RMQ48" s="29"/>
      <c r="RMR48" s="29"/>
      <c r="RMS48" s="29"/>
      <c r="RMT48" s="29"/>
      <c r="RMU48" s="29"/>
      <c r="RMV48" s="29"/>
      <c r="RMW48" s="29"/>
      <c r="RMX48" s="29"/>
      <c r="RMY48" s="29"/>
      <c r="RMZ48" s="29"/>
      <c r="RNA48" s="29"/>
      <c r="RNB48" s="29"/>
      <c r="RNC48" s="29"/>
      <c r="RND48" s="29"/>
      <c r="RNE48" s="29"/>
      <c r="RNF48" s="29"/>
      <c r="RNG48" s="29"/>
      <c r="RNH48" s="29"/>
      <c r="RNI48" s="29"/>
      <c r="RNJ48" s="29"/>
      <c r="RNK48" s="29"/>
      <c r="RNL48" s="29"/>
      <c r="RNM48" s="29"/>
      <c r="RNN48" s="29"/>
      <c r="RNO48" s="29"/>
      <c r="RNP48" s="29"/>
      <c r="RNQ48" s="29"/>
      <c r="RNR48" s="29"/>
      <c r="RNS48" s="29"/>
      <c r="RNT48" s="29"/>
      <c r="RNU48" s="29"/>
      <c r="RNV48" s="29"/>
      <c r="RNW48" s="29"/>
      <c r="RNX48" s="29"/>
      <c r="RNY48" s="29"/>
      <c r="RNZ48" s="29"/>
      <c r="ROA48" s="29"/>
      <c r="ROB48" s="29"/>
      <c r="ROC48" s="29"/>
      <c r="ROD48" s="29"/>
      <c r="ROE48" s="29"/>
      <c r="ROF48" s="29"/>
      <c r="ROG48" s="29"/>
      <c r="ROH48" s="29"/>
      <c r="ROI48" s="29"/>
      <c r="ROJ48" s="29"/>
      <c r="ROK48" s="29"/>
      <c r="ROL48" s="29"/>
      <c r="ROM48" s="29"/>
      <c r="RON48" s="29"/>
      <c r="ROO48" s="29"/>
      <c r="ROP48" s="29"/>
      <c r="ROQ48" s="29"/>
      <c r="ROR48" s="29"/>
      <c r="ROS48" s="29"/>
      <c r="ROT48" s="29"/>
      <c r="ROU48" s="29"/>
      <c r="ROV48" s="29"/>
      <c r="ROW48" s="29"/>
      <c r="ROX48" s="29"/>
      <c r="ROY48" s="29"/>
      <c r="ROZ48" s="29"/>
      <c r="RPA48" s="29"/>
      <c r="RPB48" s="29"/>
      <c r="RPC48" s="29"/>
      <c r="RPD48" s="29"/>
      <c r="RPE48" s="29"/>
      <c r="RPF48" s="29"/>
      <c r="RPG48" s="29"/>
      <c r="RPH48" s="29"/>
      <c r="RPI48" s="29"/>
      <c r="RPJ48" s="29"/>
      <c r="RPK48" s="29"/>
      <c r="RPL48" s="29"/>
      <c r="RPM48" s="29"/>
      <c r="RPN48" s="29"/>
      <c r="RPO48" s="29"/>
      <c r="RPP48" s="29"/>
      <c r="RPQ48" s="29"/>
      <c r="RPR48" s="29"/>
      <c r="RPS48" s="29"/>
      <c r="RPT48" s="29"/>
      <c r="RPU48" s="29"/>
      <c r="RPV48" s="29"/>
      <c r="RPW48" s="29"/>
      <c r="RPX48" s="29"/>
      <c r="RPY48" s="29"/>
      <c r="RPZ48" s="29"/>
      <c r="RQA48" s="29"/>
      <c r="RQB48" s="29"/>
      <c r="RQC48" s="29"/>
      <c r="RQD48" s="29"/>
      <c r="RQE48" s="29"/>
      <c r="RQF48" s="29"/>
      <c r="RQG48" s="29"/>
      <c r="RQH48" s="29"/>
      <c r="RQI48" s="29"/>
      <c r="RQJ48" s="29"/>
      <c r="RQK48" s="29"/>
      <c r="RQL48" s="29"/>
      <c r="RQM48" s="29"/>
      <c r="RQN48" s="29"/>
      <c r="RQO48" s="29"/>
      <c r="RQP48" s="29"/>
      <c r="RQQ48" s="29"/>
      <c r="RQR48" s="29"/>
      <c r="RQS48" s="29"/>
      <c r="RQT48" s="29"/>
      <c r="RQU48" s="29"/>
      <c r="RQV48" s="29"/>
      <c r="RQW48" s="29"/>
      <c r="RQX48" s="29"/>
      <c r="RQY48" s="29"/>
      <c r="RQZ48" s="29"/>
      <c r="RRA48" s="29"/>
      <c r="RRB48" s="29"/>
      <c r="RRC48" s="29"/>
      <c r="RRD48" s="29"/>
      <c r="RRE48" s="29"/>
      <c r="RRF48" s="29"/>
      <c r="RRG48" s="29"/>
      <c r="RRH48" s="29"/>
      <c r="RRI48" s="29"/>
      <c r="RRJ48" s="29"/>
      <c r="RRK48" s="29"/>
      <c r="RRL48" s="29"/>
      <c r="RRM48" s="29"/>
      <c r="RRN48" s="29"/>
      <c r="RRO48" s="29"/>
      <c r="RRP48" s="29"/>
      <c r="RRQ48" s="29"/>
      <c r="RRR48" s="29"/>
      <c r="RRS48" s="29"/>
      <c r="RRT48" s="29"/>
      <c r="RRU48" s="29"/>
      <c r="RRV48" s="29"/>
      <c r="RRW48" s="29"/>
      <c r="RRX48" s="29"/>
      <c r="RRY48" s="29"/>
      <c r="RRZ48" s="29"/>
      <c r="RSA48" s="29"/>
      <c r="RSB48" s="29"/>
      <c r="RSC48" s="29"/>
      <c r="RSD48" s="29"/>
      <c r="RSE48" s="29"/>
      <c r="RSF48" s="29"/>
      <c r="RSG48" s="29"/>
      <c r="RSH48" s="29"/>
      <c r="RSI48" s="29"/>
      <c r="RSJ48" s="29"/>
      <c r="RSK48" s="29"/>
      <c r="RSL48" s="29"/>
      <c r="RSM48" s="29"/>
      <c r="RSN48" s="29"/>
      <c r="RSO48" s="29"/>
      <c r="RSP48" s="29"/>
      <c r="RSQ48" s="29"/>
      <c r="RSR48" s="29"/>
      <c r="RSS48" s="29"/>
      <c r="RST48" s="29"/>
      <c r="RSU48" s="29"/>
      <c r="RSV48" s="29"/>
      <c r="RSW48" s="29"/>
      <c r="RSX48" s="29"/>
      <c r="RSY48" s="29"/>
      <c r="RSZ48" s="29"/>
      <c r="RTA48" s="29"/>
      <c r="RTB48" s="29"/>
      <c r="RTC48" s="29"/>
      <c r="RTD48" s="29"/>
      <c r="RTE48" s="29"/>
      <c r="RTF48" s="29"/>
      <c r="RTG48" s="29"/>
      <c r="RTH48" s="29"/>
      <c r="RTI48" s="29"/>
      <c r="RTJ48" s="29"/>
      <c r="RTK48" s="29"/>
      <c r="RTL48" s="29"/>
      <c r="RTM48" s="29"/>
      <c r="RTN48" s="29"/>
      <c r="RTO48" s="29"/>
      <c r="RTP48" s="29"/>
      <c r="RTQ48" s="29"/>
      <c r="RTR48" s="29"/>
      <c r="RTS48" s="29"/>
      <c r="RTT48" s="29"/>
      <c r="RTU48" s="29"/>
      <c r="RTV48" s="29"/>
      <c r="RTW48" s="29"/>
      <c r="RTX48" s="29"/>
      <c r="RTY48" s="29"/>
      <c r="RTZ48" s="29"/>
      <c r="RUA48" s="29"/>
      <c r="RUB48" s="29"/>
      <c r="RUC48" s="29"/>
      <c r="RUD48" s="29"/>
      <c r="RUE48" s="29"/>
      <c r="RUF48" s="29"/>
      <c r="RUG48" s="29"/>
      <c r="RUH48" s="29"/>
      <c r="RUI48" s="29"/>
      <c r="RUJ48" s="29"/>
      <c r="RUK48" s="29"/>
      <c r="RUL48" s="29"/>
      <c r="RUM48" s="29"/>
      <c r="RUN48" s="29"/>
      <c r="RUO48" s="29"/>
      <c r="RUP48" s="29"/>
      <c r="RUQ48" s="29"/>
      <c r="RUR48" s="29"/>
      <c r="RUS48" s="29"/>
      <c r="RUT48" s="29"/>
      <c r="RUU48" s="29"/>
      <c r="RUV48" s="29"/>
      <c r="RUW48" s="29"/>
      <c r="RUX48" s="29"/>
      <c r="RUY48" s="29"/>
      <c r="RUZ48" s="29"/>
      <c r="RVA48" s="29"/>
      <c r="RVB48" s="29"/>
      <c r="RVC48" s="29"/>
      <c r="RVD48" s="29"/>
      <c r="RVE48" s="29"/>
      <c r="RVF48" s="29"/>
      <c r="RVG48" s="29"/>
      <c r="RVH48" s="29"/>
      <c r="RVI48" s="29"/>
      <c r="RVJ48" s="29"/>
      <c r="RVK48" s="29"/>
      <c r="RVL48" s="29"/>
      <c r="RVM48" s="29"/>
      <c r="RVN48" s="29"/>
      <c r="RVO48" s="29"/>
      <c r="RVP48" s="29"/>
      <c r="RVQ48" s="29"/>
      <c r="RVR48" s="29"/>
      <c r="RVS48" s="29"/>
      <c r="RVT48" s="29"/>
      <c r="RVU48" s="29"/>
      <c r="RVV48" s="29"/>
      <c r="RVW48" s="29"/>
      <c r="RVX48" s="29"/>
      <c r="RVY48" s="29"/>
      <c r="RVZ48" s="29"/>
      <c r="RWA48" s="29"/>
      <c r="RWB48" s="29"/>
      <c r="RWC48" s="29"/>
      <c r="RWD48" s="29"/>
      <c r="RWE48" s="29"/>
      <c r="RWF48" s="29"/>
      <c r="RWG48" s="29"/>
      <c r="RWH48" s="29"/>
      <c r="RWI48" s="29"/>
      <c r="RWJ48" s="29"/>
      <c r="RWK48" s="29"/>
      <c r="RWL48" s="29"/>
      <c r="RWM48" s="29"/>
      <c r="RWN48" s="29"/>
      <c r="RWO48" s="29"/>
      <c r="RWP48" s="29"/>
      <c r="RWQ48" s="29"/>
      <c r="RWR48" s="29"/>
      <c r="RWS48" s="29"/>
      <c r="RWT48" s="29"/>
      <c r="RWU48" s="29"/>
      <c r="RWV48" s="29"/>
      <c r="RWW48" s="29"/>
      <c r="RWX48" s="29"/>
      <c r="RWY48" s="29"/>
      <c r="RWZ48" s="29"/>
      <c r="RXA48" s="29"/>
      <c r="RXB48" s="29"/>
      <c r="RXC48" s="29"/>
      <c r="RXD48" s="29"/>
      <c r="RXE48" s="29"/>
      <c r="RXF48" s="29"/>
      <c r="RXG48" s="29"/>
      <c r="RXH48" s="29"/>
      <c r="RXI48" s="29"/>
      <c r="RXJ48" s="29"/>
      <c r="RXK48" s="29"/>
      <c r="RXL48" s="29"/>
      <c r="RXM48" s="29"/>
      <c r="RXN48" s="29"/>
      <c r="RXO48" s="29"/>
      <c r="RXP48" s="29"/>
      <c r="RXQ48" s="29"/>
      <c r="RXR48" s="29"/>
      <c r="RXS48" s="29"/>
      <c r="RXT48" s="29"/>
      <c r="RXU48" s="29"/>
      <c r="RXV48" s="29"/>
      <c r="RXW48" s="29"/>
      <c r="RXX48" s="29"/>
      <c r="RXY48" s="29"/>
      <c r="RXZ48" s="29"/>
      <c r="RYA48" s="29"/>
      <c r="RYB48" s="29"/>
      <c r="RYC48" s="29"/>
      <c r="RYD48" s="29"/>
      <c r="RYE48" s="29"/>
      <c r="RYF48" s="29"/>
      <c r="RYG48" s="29"/>
      <c r="RYH48" s="29"/>
      <c r="RYI48" s="29"/>
      <c r="RYJ48" s="29"/>
      <c r="RYK48" s="29"/>
      <c r="RYL48" s="29"/>
      <c r="RYM48" s="29"/>
      <c r="RYN48" s="29"/>
      <c r="RYO48" s="29"/>
      <c r="RYP48" s="29"/>
      <c r="RYQ48" s="29"/>
      <c r="RYR48" s="29"/>
      <c r="RYS48" s="29"/>
      <c r="RYT48" s="29"/>
      <c r="RYU48" s="29"/>
      <c r="RYV48" s="29"/>
      <c r="RYW48" s="29"/>
      <c r="RYX48" s="29"/>
      <c r="RYY48" s="29"/>
      <c r="RYZ48" s="29"/>
      <c r="RZA48" s="29"/>
      <c r="RZB48" s="29"/>
      <c r="RZC48" s="29"/>
      <c r="RZD48" s="29"/>
      <c r="RZE48" s="29"/>
      <c r="RZF48" s="29"/>
      <c r="RZG48" s="29"/>
      <c r="RZH48" s="29"/>
      <c r="RZI48" s="29"/>
      <c r="RZJ48" s="29"/>
      <c r="RZK48" s="29"/>
      <c r="RZL48" s="29"/>
      <c r="RZM48" s="29"/>
      <c r="RZN48" s="29"/>
      <c r="RZO48" s="29"/>
      <c r="RZP48" s="29"/>
      <c r="RZQ48" s="29"/>
      <c r="RZR48" s="29"/>
      <c r="RZS48" s="29"/>
      <c r="RZT48" s="29"/>
      <c r="RZU48" s="29"/>
      <c r="RZV48" s="29"/>
      <c r="RZW48" s="29"/>
      <c r="RZX48" s="29"/>
      <c r="RZY48" s="29"/>
      <c r="RZZ48" s="29"/>
      <c r="SAA48" s="29"/>
      <c r="SAB48" s="29"/>
      <c r="SAC48" s="29"/>
      <c r="SAD48" s="29"/>
      <c r="SAE48" s="29"/>
      <c r="SAF48" s="29"/>
      <c r="SAG48" s="29"/>
      <c r="SAH48" s="29"/>
      <c r="SAI48" s="29"/>
      <c r="SAJ48" s="29"/>
      <c r="SAK48" s="29"/>
      <c r="SAL48" s="29"/>
      <c r="SAM48" s="29"/>
      <c r="SAN48" s="29"/>
      <c r="SAO48" s="29"/>
      <c r="SAP48" s="29"/>
      <c r="SAQ48" s="29"/>
      <c r="SAR48" s="29"/>
      <c r="SAS48" s="29"/>
      <c r="SAT48" s="29"/>
      <c r="SAU48" s="29"/>
      <c r="SAV48" s="29"/>
      <c r="SAW48" s="29"/>
      <c r="SAX48" s="29"/>
      <c r="SAY48" s="29"/>
      <c r="SAZ48" s="29"/>
      <c r="SBA48" s="29"/>
      <c r="SBB48" s="29"/>
      <c r="SBC48" s="29"/>
      <c r="SBD48" s="29"/>
      <c r="SBE48" s="29"/>
      <c r="SBF48" s="29"/>
      <c r="SBG48" s="29"/>
      <c r="SBH48" s="29"/>
      <c r="SBI48" s="29"/>
      <c r="SBJ48" s="29"/>
      <c r="SBK48" s="29"/>
      <c r="SBL48" s="29"/>
      <c r="SBM48" s="29"/>
      <c r="SBN48" s="29"/>
      <c r="SBO48" s="29"/>
      <c r="SBP48" s="29"/>
      <c r="SBQ48" s="29"/>
      <c r="SBR48" s="29"/>
      <c r="SBS48" s="29"/>
      <c r="SBT48" s="29"/>
      <c r="SBU48" s="29"/>
      <c r="SBV48" s="29"/>
      <c r="SBW48" s="29"/>
      <c r="SBX48" s="29"/>
      <c r="SBY48" s="29"/>
      <c r="SBZ48" s="29"/>
      <c r="SCA48" s="29"/>
      <c r="SCB48" s="29"/>
      <c r="SCC48" s="29"/>
      <c r="SCD48" s="29"/>
      <c r="SCE48" s="29"/>
      <c r="SCF48" s="29"/>
      <c r="SCG48" s="29"/>
      <c r="SCH48" s="29"/>
      <c r="SCI48" s="29"/>
      <c r="SCJ48" s="29"/>
      <c r="SCK48" s="29"/>
      <c r="SCL48" s="29"/>
      <c r="SCM48" s="29"/>
      <c r="SCN48" s="29"/>
      <c r="SCO48" s="29"/>
      <c r="SCP48" s="29"/>
      <c r="SCQ48" s="29"/>
      <c r="SCR48" s="29"/>
      <c r="SCS48" s="29"/>
      <c r="SCT48" s="29"/>
      <c r="SCU48" s="29"/>
      <c r="SCV48" s="29"/>
      <c r="SCW48" s="29"/>
      <c r="SCX48" s="29"/>
      <c r="SCY48" s="29"/>
      <c r="SCZ48" s="29"/>
      <c r="SDA48" s="29"/>
      <c r="SDB48" s="29"/>
      <c r="SDC48" s="29"/>
      <c r="SDD48" s="29"/>
      <c r="SDE48" s="29"/>
      <c r="SDF48" s="29"/>
      <c r="SDG48" s="29"/>
      <c r="SDH48" s="29"/>
      <c r="SDI48" s="29"/>
      <c r="SDJ48" s="29"/>
      <c r="SDK48" s="29"/>
      <c r="SDL48" s="29"/>
      <c r="SDM48" s="29"/>
      <c r="SDN48" s="29"/>
      <c r="SDO48" s="29"/>
      <c r="SDP48" s="29"/>
      <c r="SDQ48" s="29"/>
      <c r="SDR48" s="29"/>
      <c r="SDS48" s="29"/>
      <c r="SDT48" s="29"/>
      <c r="SDU48" s="29"/>
      <c r="SDV48" s="29"/>
      <c r="SDW48" s="29"/>
      <c r="SDX48" s="29"/>
      <c r="SDY48" s="29"/>
      <c r="SDZ48" s="29"/>
      <c r="SEA48" s="29"/>
      <c r="SEB48" s="29"/>
      <c r="SEC48" s="29"/>
      <c r="SED48" s="29"/>
      <c r="SEE48" s="29"/>
      <c r="SEF48" s="29"/>
      <c r="SEG48" s="29"/>
      <c r="SEH48" s="29"/>
      <c r="SEI48" s="29"/>
      <c r="SEJ48" s="29"/>
      <c r="SEK48" s="29"/>
      <c r="SEL48" s="29"/>
      <c r="SEM48" s="29"/>
      <c r="SEN48" s="29"/>
      <c r="SEO48" s="29"/>
      <c r="SEP48" s="29"/>
      <c r="SEQ48" s="29"/>
      <c r="SER48" s="29"/>
      <c r="SES48" s="29"/>
      <c r="SET48" s="29"/>
      <c r="SEU48" s="29"/>
      <c r="SEV48" s="29"/>
      <c r="SEW48" s="29"/>
      <c r="SEX48" s="29"/>
      <c r="SEY48" s="29"/>
      <c r="SEZ48" s="29"/>
      <c r="SFA48" s="29"/>
      <c r="SFB48" s="29"/>
      <c r="SFC48" s="29"/>
      <c r="SFD48" s="29"/>
      <c r="SFE48" s="29"/>
      <c r="SFF48" s="29"/>
      <c r="SFG48" s="29"/>
      <c r="SFH48" s="29"/>
      <c r="SFI48" s="29"/>
      <c r="SFJ48" s="29"/>
      <c r="SFK48" s="29"/>
      <c r="SFL48" s="29"/>
      <c r="SFM48" s="29"/>
      <c r="SFN48" s="29"/>
      <c r="SFO48" s="29"/>
      <c r="SFP48" s="29"/>
      <c r="SFQ48" s="29"/>
      <c r="SFR48" s="29"/>
      <c r="SFS48" s="29"/>
      <c r="SFT48" s="29"/>
      <c r="SFU48" s="29"/>
      <c r="SFV48" s="29"/>
      <c r="SFW48" s="29"/>
      <c r="SFX48" s="29"/>
      <c r="SFY48" s="29"/>
      <c r="SFZ48" s="29"/>
      <c r="SGA48" s="29"/>
      <c r="SGB48" s="29"/>
      <c r="SGC48" s="29"/>
      <c r="SGD48" s="29"/>
      <c r="SGE48" s="29"/>
      <c r="SGF48" s="29"/>
      <c r="SGG48" s="29"/>
      <c r="SGH48" s="29"/>
      <c r="SGI48" s="29"/>
      <c r="SGJ48" s="29"/>
      <c r="SGK48" s="29"/>
      <c r="SGL48" s="29"/>
      <c r="SGM48" s="29"/>
      <c r="SGN48" s="29"/>
      <c r="SGO48" s="29"/>
      <c r="SGP48" s="29"/>
      <c r="SGQ48" s="29"/>
      <c r="SGR48" s="29"/>
      <c r="SGS48" s="29"/>
      <c r="SGT48" s="29"/>
      <c r="SGU48" s="29"/>
      <c r="SGV48" s="29"/>
      <c r="SGW48" s="29"/>
      <c r="SGX48" s="29"/>
      <c r="SGY48" s="29"/>
      <c r="SGZ48" s="29"/>
      <c r="SHA48" s="29"/>
      <c r="SHB48" s="29"/>
      <c r="SHC48" s="29"/>
      <c r="SHD48" s="29"/>
      <c r="SHE48" s="29"/>
      <c r="SHF48" s="29"/>
      <c r="SHG48" s="29"/>
      <c r="SHH48" s="29"/>
      <c r="SHI48" s="29"/>
      <c r="SHJ48" s="29"/>
      <c r="SHK48" s="29"/>
      <c r="SHL48" s="29"/>
      <c r="SHM48" s="29"/>
      <c r="SHN48" s="29"/>
      <c r="SHO48" s="29"/>
      <c r="SHP48" s="29"/>
      <c r="SHQ48" s="29"/>
      <c r="SHR48" s="29"/>
      <c r="SHS48" s="29"/>
      <c r="SHT48" s="29"/>
      <c r="SHU48" s="29"/>
      <c r="SHV48" s="29"/>
      <c r="SHW48" s="29"/>
      <c r="SHX48" s="29"/>
      <c r="SHY48" s="29"/>
      <c r="SHZ48" s="29"/>
      <c r="SIA48" s="29"/>
      <c r="SIB48" s="29"/>
      <c r="SIC48" s="29"/>
      <c r="SID48" s="29"/>
      <c r="SIE48" s="29"/>
      <c r="SIF48" s="29"/>
      <c r="SIG48" s="29"/>
      <c r="SIH48" s="29"/>
      <c r="SII48" s="29"/>
      <c r="SIJ48" s="29"/>
      <c r="SIK48" s="29"/>
      <c r="SIL48" s="29"/>
      <c r="SIM48" s="29"/>
      <c r="SIN48" s="29"/>
      <c r="SIO48" s="29"/>
      <c r="SIP48" s="29"/>
      <c r="SIQ48" s="29"/>
      <c r="SIR48" s="29"/>
      <c r="SIS48" s="29"/>
      <c r="SIT48" s="29"/>
      <c r="SIU48" s="29"/>
      <c r="SIV48" s="29"/>
      <c r="SIW48" s="29"/>
      <c r="SIX48" s="29"/>
      <c r="SIY48" s="29"/>
      <c r="SIZ48" s="29"/>
      <c r="SJA48" s="29"/>
      <c r="SJB48" s="29"/>
      <c r="SJC48" s="29"/>
      <c r="SJD48" s="29"/>
      <c r="SJE48" s="29"/>
      <c r="SJF48" s="29"/>
      <c r="SJG48" s="29"/>
      <c r="SJH48" s="29"/>
      <c r="SJI48" s="29"/>
      <c r="SJJ48" s="29"/>
      <c r="SJK48" s="29"/>
      <c r="SJL48" s="29"/>
      <c r="SJM48" s="29"/>
      <c r="SJN48" s="29"/>
      <c r="SJO48" s="29"/>
      <c r="SJP48" s="29"/>
      <c r="SJQ48" s="29"/>
      <c r="SJR48" s="29"/>
      <c r="SJS48" s="29"/>
      <c r="SJT48" s="29"/>
      <c r="SJU48" s="29"/>
      <c r="SJV48" s="29"/>
      <c r="SJW48" s="29"/>
      <c r="SJX48" s="29"/>
      <c r="SJY48" s="29"/>
      <c r="SJZ48" s="29"/>
      <c r="SKA48" s="29"/>
      <c r="SKB48" s="29"/>
      <c r="SKC48" s="29"/>
      <c r="SKD48" s="29"/>
      <c r="SKE48" s="29"/>
      <c r="SKF48" s="29"/>
      <c r="SKG48" s="29"/>
      <c r="SKH48" s="29"/>
      <c r="SKI48" s="29"/>
      <c r="SKJ48" s="29"/>
      <c r="SKK48" s="29"/>
      <c r="SKL48" s="29"/>
      <c r="SKM48" s="29"/>
      <c r="SKN48" s="29"/>
      <c r="SKO48" s="29"/>
      <c r="SKP48" s="29"/>
      <c r="SKQ48" s="29"/>
      <c r="SKR48" s="29"/>
      <c r="SKS48" s="29"/>
      <c r="SKT48" s="29"/>
      <c r="SKU48" s="29"/>
      <c r="SKV48" s="29"/>
      <c r="SKW48" s="29"/>
      <c r="SKX48" s="29"/>
      <c r="SKY48" s="29"/>
      <c r="SKZ48" s="29"/>
      <c r="SLA48" s="29"/>
      <c r="SLB48" s="29"/>
      <c r="SLC48" s="29"/>
      <c r="SLD48" s="29"/>
      <c r="SLE48" s="29"/>
      <c r="SLF48" s="29"/>
      <c r="SLG48" s="29"/>
      <c r="SLH48" s="29"/>
      <c r="SLI48" s="29"/>
      <c r="SLJ48" s="29"/>
      <c r="SLK48" s="29"/>
      <c r="SLL48" s="29"/>
      <c r="SLM48" s="29"/>
      <c r="SLN48" s="29"/>
      <c r="SLO48" s="29"/>
      <c r="SLP48" s="29"/>
      <c r="SLQ48" s="29"/>
      <c r="SLR48" s="29"/>
      <c r="SLS48" s="29"/>
      <c r="SLT48" s="29"/>
      <c r="SLU48" s="29"/>
      <c r="SLV48" s="29"/>
      <c r="SLW48" s="29"/>
      <c r="SLX48" s="29"/>
      <c r="SLY48" s="29"/>
      <c r="SLZ48" s="29"/>
      <c r="SMA48" s="29"/>
      <c r="SMB48" s="29"/>
      <c r="SMC48" s="29"/>
      <c r="SMD48" s="29"/>
      <c r="SME48" s="29"/>
      <c r="SMF48" s="29"/>
      <c r="SMG48" s="29"/>
      <c r="SMH48" s="29"/>
      <c r="SMI48" s="29"/>
      <c r="SMJ48" s="29"/>
      <c r="SMK48" s="29"/>
      <c r="SML48" s="29"/>
      <c r="SMM48" s="29"/>
      <c r="SMN48" s="29"/>
      <c r="SMO48" s="29"/>
      <c r="SMP48" s="29"/>
      <c r="SMQ48" s="29"/>
      <c r="SMR48" s="29"/>
      <c r="SMS48" s="29"/>
      <c r="SMT48" s="29"/>
      <c r="SMU48" s="29"/>
      <c r="SMV48" s="29"/>
      <c r="SMW48" s="29"/>
      <c r="SMX48" s="29"/>
      <c r="SMY48" s="29"/>
      <c r="SMZ48" s="29"/>
      <c r="SNA48" s="29"/>
      <c r="SNB48" s="29"/>
      <c r="SNC48" s="29"/>
      <c r="SND48" s="29"/>
      <c r="SNE48" s="29"/>
      <c r="SNF48" s="29"/>
      <c r="SNG48" s="29"/>
      <c r="SNH48" s="29"/>
      <c r="SNI48" s="29"/>
      <c r="SNJ48" s="29"/>
      <c r="SNK48" s="29"/>
      <c r="SNL48" s="29"/>
      <c r="SNM48" s="29"/>
      <c r="SNN48" s="29"/>
      <c r="SNO48" s="29"/>
      <c r="SNP48" s="29"/>
      <c r="SNQ48" s="29"/>
      <c r="SNR48" s="29"/>
      <c r="SNS48" s="29"/>
      <c r="SNT48" s="29"/>
      <c r="SNU48" s="29"/>
      <c r="SNV48" s="29"/>
      <c r="SNW48" s="29"/>
      <c r="SNX48" s="29"/>
      <c r="SNY48" s="29"/>
      <c r="SNZ48" s="29"/>
      <c r="SOA48" s="29"/>
      <c r="SOB48" s="29"/>
      <c r="SOC48" s="29"/>
      <c r="SOD48" s="29"/>
      <c r="SOE48" s="29"/>
      <c r="SOF48" s="29"/>
      <c r="SOG48" s="29"/>
      <c r="SOH48" s="29"/>
      <c r="SOI48" s="29"/>
      <c r="SOJ48" s="29"/>
      <c r="SOK48" s="29"/>
      <c r="SOL48" s="29"/>
      <c r="SOM48" s="29"/>
      <c r="SON48" s="29"/>
      <c r="SOO48" s="29"/>
      <c r="SOP48" s="29"/>
      <c r="SOQ48" s="29"/>
      <c r="SOR48" s="29"/>
      <c r="SOS48" s="29"/>
      <c r="SOT48" s="29"/>
      <c r="SOU48" s="29"/>
      <c r="SOV48" s="29"/>
      <c r="SOW48" s="29"/>
      <c r="SOX48" s="29"/>
      <c r="SOY48" s="29"/>
      <c r="SOZ48" s="29"/>
      <c r="SPA48" s="29"/>
      <c r="SPB48" s="29"/>
      <c r="SPC48" s="29"/>
      <c r="SPD48" s="29"/>
      <c r="SPE48" s="29"/>
      <c r="SPF48" s="29"/>
      <c r="SPG48" s="29"/>
      <c r="SPH48" s="29"/>
      <c r="SPI48" s="29"/>
      <c r="SPJ48" s="29"/>
      <c r="SPK48" s="29"/>
      <c r="SPL48" s="29"/>
      <c r="SPM48" s="29"/>
      <c r="SPN48" s="29"/>
      <c r="SPO48" s="29"/>
      <c r="SPP48" s="29"/>
      <c r="SPQ48" s="29"/>
      <c r="SPR48" s="29"/>
      <c r="SPS48" s="29"/>
      <c r="SPT48" s="29"/>
      <c r="SPU48" s="29"/>
      <c r="SPV48" s="29"/>
      <c r="SPW48" s="29"/>
      <c r="SPX48" s="29"/>
      <c r="SPY48" s="29"/>
      <c r="SPZ48" s="29"/>
      <c r="SQA48" s="29"/>
      <c r="SQB48" s="29"/>
      <c r="SQC48" s="29"/>
      <c r="SQD48" s="29"/>
      <c r="SQE48" s="29"/>
      <c r="SQF48" s="29"/>
      <c r="SQG48" s="29"/>
      <c r="SQH48" s="29"/>
      <c r="SQI48" s="29"/>
      <c r="SQJ48" s="29"/>
      <c r="SQK48" s="29"/>
      <c r="SQL48" s="29"/>
      <c r="SQM48" s="29"/>
      <c r="SQN48" s="29"/>
      <c r="SQO48" s="29"/>
      <c r="SQP48" s="29"/>
      <c r="SQQ48" s="29"/>
      <c r="SQR48" s="29"/>
      <c r="SQS48" s="29"/>
      <c r="SQT48" s="29"/>
      <c r="SQU48" s="29"/>
      <c r="SQV48" s="29"/>
      <c r="SQW48" s="29"/>
      <c r="SQX48" s="29"/>
      <c r="SQY48" s="29"/>
      <c r="SQZ48" s="29"/>
      <c r="SRA48" s="29"/>
      <c r="SRB48" s="29"/>
      <c r="SRC48" s="29"/>
      <c r="SRD48" s="29"/>
      <c r="SRE48" s="29"/>
      <c r="SRF48" s="29"/>
      <c r="SRG48" s="29"/>
      <c r="SRH48" s="29"/>
      <c r="SRI48" s="29"/>
      <c r="SRJ48" s="29"/>
      <c r="SRK48" s="29"/>
      <c r="SRL48" s="29"/>
      <c r="SRM48" s="29"/>
      <c r="SRN48" s="29"/>
      <c r="SRO48" s="29"/>
      <c r="SRP48" s="29"/>
      <c r="SRQ48" s="29"/>
      <c r="SRR48" s="29"/>
      <c r="SRS48" s="29"/>
      <c r="SRT48" s="29"/>
      <c r="SRU48" s="29"/>
      <c r="SRV48" s="29"/>
      <c r="SRW48" s="29"/>
      <c r="SRX48" s="29"/>
      <c r="SRY48" s="29"/>
      <c r="SRZ48" s="29"/>
      <c r="SSA48" s="29"/>
      <c r="SSB48" s="29"/>
      <c r="SSC48" s="29"/>
      <c r="SSD48" s="29"/>
      <c r="SSE48" s="29"/>
      <c r="SSF48" s="29"/>
      <c r="SSG48" s="29"/>
      <c r="SSH48" s="29"/>
      <c r="SSI48" s="29"/>
      <c r="SSJ48" s="29"/>
      <c r="SSK48" s="29"/>
      <c r="SSL48" s="29"/>
      <c r="SSM48" s="29"/>
      <c r="SSN48" s="29"/>
      <c r="SSO48" s="29"/>
      <c r="SSP48" s="29"/>
      <c r="SSQ48" s="29"/>
      <c r="SSR48" s="29"/>
      <c r="SSS48" s="29"/>
      <c r="SST48" s="29"/>
      <c r="SSU48" s="29"/>
      <c r="SSV48" s="29"/>
      <c r="SSW48" s="29"/>
      <c r="SSX48" s="29"/>
      <c r="SSY48" s="29"/>
      <c r="SSZ48" s="29"/>
      <c r="STA48" s="29"/>
      <c r="STB48" s="29"/>
      <c r="STC48" s="29"/>
      <c r="STD48" s="29"/>
      <c r="STE48" s="29"/>
      <c r="STF48" s="29"/>
      <c r="STG48" s="29"/>
      <c r="STH48" s="29"/>
      <c r="STI48" s="29"/>
      <c r="STJ48" s="29"/>
      <c r="STK48" s="29"/>
      <c r="STL48" s="29"/>
      <c r="STM48" s="29"/>
      <c r="STN48" s="29"/>
      <c r="STO48" s="29"/>
      <c r="STP48" s="29"/>
      <c r="STQ48" s="29"/>
      <c r="STR48" s="29"/>
      <c r="STS48" s="29"/>
      <c r="STT48" s="29"/>
      <c r="STU48" s="29"/>
      <c r="STV48" s="29"/>
      <c r="STW48" s="29"/>
      <c r="STX48" s="29"/>
      <c r="STY48" s="29"/>
      <c r="STZ48" s="29"/>
      <c r="SUA48" s="29"/>
      <c r="SUB48" s="29"/>
      <c r="SUC48" s="29"/>
      <c r="SUD48" s="29"/>
      <c r="SUE48" s="29"/>
      <c r="SUF48" s="29"/>
      <c r="SUG48" s="29"/>
      <c r="SUH48" s="29"/>
      <c r="SUI48" s="29"/>
      <c r="SUJ48" s="29"/>
      <c r="SUK48" s="29"/>
      <c r="SUL48" s="29"/>
      <c r="SUM48" s="29"/>
      <c r="SUN48" s="29"/>
      <c r="SUO48" s="29"/>
      <c r="SUP48" s="29"/>
      <c r="SUQ48" s="29"/>
      <c r="SUR48" s="29"/>
      <c r="SUS48" s="29"/>
      <c r="SUT48" s="29"/>
      <c r="SUU48" s="29"/>
      <c r="SUV48" s="29"/>
      <c r="SUW48" s="29"/>
      <c r="SUX48" s="29"/>
      <c r="SUY48" s="29"/>
      <c r="SUZ48" s="29"/>
      <c r="SVA48" s="29"/>
      <c r="SVB48" s="29"/>
      <c r="SVC48" s="29"/>
      <c r="SVD48" s="29"/>
      <c r="SVE48" s="29"/>
      <c r="SVF48" s="29"/>
      <c r="SVG48" s="29"/>
      <c r="SVH48" s="29"/>
      <c r="SVI48" s="29"/>
      <c r="SVJ48" s="29"/>
      <c r="SVK48" s="29"/>
      <c r="SVL48" s="29"/>
      <c r="SVM48" s="29"/>
      <c r="SVN48" s="29"/>
      <c r="SVO48" s="29"/>
      <c r="SVP48" s="29"/>
      <c r="SVQ48" s="29"/>
      <c r="SVR48" s="29"/>
      <c r="SVS48" s="29"/>
      <c r="SVT48" s="29"/>
      <c r="SVU48" s="29"/>
      <c r="SVV48" s="29"/>
      <c r="SVW48" s="29"/>
      <c r="SVX48" s="29"/>
      <c r="SVY48" s="29"/>
      <c r="SVZ48" s="29"/>
      <c r="SWA48" s="29"/>
      <c r="SWB48" s="29"/>
      <c r="SWC48" s="29"/>
      <c r="SWD48" s="29"/>
      <c r="SWE48" s="29"/>
      <c r="SWF48" s="29"/>
      <c r="SWG48" s="29"/>
      <c r="SWH48" s="29"/>
      <c r="SWI48" s="29"/>
      <c r="SWJ48" s="29"/>
      <c r="SWK48" s="29"/>
      <c r="SWL48" s="29"/>
      <c r="SWM48" s="29"/>
      <c r="SWN48" s="29"/>
      <c r="SWO48" s="29"/>
      <c r="SWP48" s="29"/>
      <c r="SWQ48" s="29"/>
      <c r="SWR48" s="29"/>
      <c r="SWS48" s="29"/>
      <c r="SWT48" s="29"/>
      <c r="SWU48" s="29"/>
      <c r="SWV48" s="29"/>
      <c r="SWW48" s="29"/>
      <c r="SWX48" s="29"/>
      <c r="SWY48" s="29"/>
      <c r="SWZ48" s="29"/>
      <c r="SXA48" s="29"/>
      <c r="SXB48" s="29"/>
      <c r="SXC48" s="29"/>
      <c r="SXD48" s="29"/>
      <c r="SXE48" s="29"/>
      <c r="SXF48" s="29"/>
      <c r="SXG48" s="29"/>
      <c r="SXH48" s="29"/>
      <c r="SXI48" s="29"/>
      <c r="SXJ48" s="29"/>
      <c r="SXK48" s="29"/>
      <c r="SXL48" s="29"/>
      <c r="SXM48" s="29"/>
      <c r="SXN48" s="29"/>
      <c r="SXO48" s="29"/>
      <c r="SXP48" s="29"/>
      <c r="SXQ48" s="29"/>
      <c r="SXR48" s="29"/>
      <c r="SXS48" s="29"/>
      <c r="SXT48" s="29"/>
      <c r="SXU48" s="29"/>
      <c r="SXV48" s="29"/>
      <c r="SXW48" s="29"/>
      <c r="SXX48" s="29"/>
      <c r="SXY48" s="29"/>
      <c r="SXZ48" s="29"/>
      <c r="SYA48" s="29"/>
      <c r="SYB48" s="29"/>
      <c r="SYC48" s="29"/>
      <c r="SYD48" s="29"/>
      <c r="SYE48" s="29"/>
      <c r="SYF48" s="29"/>
      <c r="SYG48" s="29"/>
      <c r="SYH48" s="29"/>
      <c r="SYI48" s="29"/>
      <c r="SYJ48" s="29"/>
      <c r="SYK48" s="29"/>
      <c r="SYL48" s="29"/>
      <c r="SYM48" s="29"/>
      <c r="SYN48" s="29"/>
      <c r="SYO48" s="29"/>
      <c r="SYP48" s="29"/>
      <c r="SYQ48" s="29"/>
      <c r="SYR48" s="29"/>
      <c r="SYS48" s="29"/>
      <c r="SYT48" s="29"/>
      <c r="SYU48" s="29"/>
      <c r="SYV48" s="29"/>
      <c r="SYW48" s="29"/>
      <c r="SYX48" s="29"/>
      <c r="SYY48" s="29"/>
      <c r="SYZ48" s="29"/>
      <c r="SZA48" s="29"/>
      <c r="SZB48" s="29"/>
      <c r="SZC48" s="29"/>
      <c r="SZD48" s="29"/>
      <c r="SZE48" s="29"/>
      <c r="SZF48" s="29"/>
      <c r="SZG48" s="29"/>
      <c r="SZH48" s="29"/>
      <c r="SZI48" s="29"/>
      <c r="SZJ48" s="29"/>
      <c r="SZK48" s="29"/>
      <c r="SZL48" s="29"/>
      <c r="SZM48" s="29"/>
      <c r="SZN48" s="29"/>
      <c r="SZO48" s="29"/>
      <c r="SZP48" s="29"/>
      <c r="SZQ48" s="29"/>
      <c r="SZR48" s="29"/>
      <c r="SZS48" s="29"/>
      <c r="SZT48" s="29"/>
      <c r="SZU48" s="29"/>
      <c r="SZV48" s="29"/>
      <c r="SZW48" s="29"/>
      <c r="SZX48" s="29"/>
      <c r="SZY48" s="29"/>
      <c r="SZZ48" s="29"/>
      <c r="TAA48" s="29"/>
      <c r="TAB48" s="29"/>
      <c r="TAC48" s="29"/>
      <c r="TAD48" s="29"/>
      <c r="TAE48" s="29"/>
      <c r="TAF48" s="29"/>
      <c r="TAG48" s="29"/>
      <c r="TAH48" s="29"/>
      <c r="TAI48" s="29"/>
      <c r="TAJ48" s="29"/>
      <c r="TAK48" s="29"/>
      <c r="TAL48" s="29"/>
      <c r="TAM48" s="29"/>
      <c r="TAN48" s="29"/>
      <c r="TAO48" s="29"/>
      <c r="TAP48" s="29"/>
      <c r="TAQ48" s="29"/>
      <c r="TAR48" s="29"/>
      <c r="TAS48" s="29"/>
      <c r="TAT48" s="29"/>
      <c r="TAU48" s="29"/>
      <c r="TAV48" s="29"/>
      <c r="TAW48" s="29"/>
      <c r="TAX48" s="29"/>
      <c r="TAY48" s="29"/>
      <c r="TAZ48" s="29"/>
      <c r="TBA48" s="29"/>
      <c r="TBB48" s="29"/>
      <c r="TBC48" s="29"/>
      <c r="TBD48" s="29"/>
      <c r="TBE48" s="29"/>
      <c r="TBF48" s="29"/>
      <c r="TBG48" s="29"/>
      <c r="TBH48" s="29"/>
      <c r="TBI48" s="29"/>
      <c r="TBJ48" s="29"/>
      <c r="TBK48" s="29"/>
      <c r="TBL48" s="29"/>
      <c r="TBM48" s="29"/>
      <c r="TBN48" s="29"/>
      <c r="TBO48" s="29"/>
      <c r="TBP48" s="29"/>
      <c r="TBQ48" s="29"/>
      <c r="TBR48" s="29"/>
      <c r="TBS48" s="29"/>
      <c r="TBT48" s="29"/>
      <c r="TBU48" s="29"/>
      <c r="TBV48" s="29"/>
      <c r="TBW48" s="29"/>
      <c r="TBX48" s="29"/>
      <c r="TBY48" s="29"/>
      <c r="TBZ48" s="29"/>
      <c r="TCA48" s="29"/>
      <c r="TCB48" s="29"/>
      <c r="TCC48" s="29"/>
      <c r="TCD48" s="29"/>
      <c r="TCE48" s="29"/>
      <c r="TCF48" s="29"/>
      <c r="TCG48" s="29"/>
      <c r="TCH48" s="29"/>
      <c r="TCI48" s="29"/>
      <c r="TCJ48" s="29"/>
      <c r="TCK48" s="29"/>
      <c r="TCL48" s="29"/>
      <c r="TCM48" s="29"/>
      <c r="TCN48" s="29"/>
      <c r="TCO48" s="29"/>
      <c r="TCP48" s="29"/>
      <c r="TCQ48" s="29"/>
      <c r="TCR48" s="29"/>
      <c r="TCS48" s="29"/>
      <c r="TCT48" s="29"/>
      <c r="TCU48" s="29"/>
      <c r="TCV48" s="29"/>
      <c r="TCW48" s="29"/>
      <c r="TCX48" s="29"/>
      <c r="TCY48" s="29"/>
      <c r="TCZ48" s="29"/>
      <c r="TDA48" s="29"/>
      <c r="TDB48" s="29"/>
      <c r="TDC48" s="29"/>
      <c r="TDD48" s="29"/>
      <c r="TDE48" s="29"/>
      <c r="TDF48" s="29"/>
      <c r="TDG48" s="29"/>
      <c r="TDH48" s="29"/>
      <c r="TDI48" s="29"/>
      <c r="TDJ48" s="29"/>
      <c r="TDK48" s="29"/>
      <c r="TDL48" s="29"/>
      <c r="TDM48" s="29"/>
      <c r="TDN48" s="29"/>
      <c r="TDO48" s="29"/>
      <c r="TDP48" s="29"/>
      <c r="TDQ48" s="29"/>
      <c r="TDR48" s="29"/>
      <c r="TDS48" s="29"/>
      <c r="TDT48" s="29"/>
      <c r="TDU48" s="29"/>
      <c r="TDV48" s="29"/>
      <c r="TDW48" s="29"/>
      <c r="TDX48" s="29"/>
      <c r="TDY48" s="29"/>
      <c r="TDZ48" s="29"/>
      <c r="TEA48" s="29"/>
      <c r="TEB48" s="29"/>
      <c r="TEC48" s="29"/>
      <c r="TED48" s="29"/>
      <c r="TEE48" s="29"/>
      <c r="TEF48" s="29"/>
      <c r="TEG48" s="29"/>
      <c r="TEH48" s="29"/>
      <c r="TEI48" s="29"/>
      <c r="TEJ48" s="29"/>
      <c r="TEK48" s="29"/>
      <c r="TEL48" s="29"/>
      <c r="TEM48" s="29"/>
      <c r="TEN48" s="29"/>
      <c r="TEO48" s="29"/>
      <c r="TEP48" s="29"/>
      <c r="TEQ48" s="29"/>
      <c r="TER48" s="29"/>
      <c r="TES48" s="29"/>
      <c r="TET48" s="29"/>
      <c r="TEU48" s="29"/>
      <c r="TEV48" s="29"/>
      <c r="TEW48" s="29"/>
      <c r="TEX48" s="29"/>
      <c r="TEY48" s="29"/>
      <c r="TEZ48" s="29"/>
      <c r="TFA48" s="29"/>
      <c r="TFB48" s="29"/>
      <c r="TFC48" s="29"/>
      <c r="TFD48" s="29"/>
      <c r="TFE48" s="29"/>
      <c r="TFF48" s="29"/>
      <c r="TFG48" s="29"/>
      <c r="TFH48" s="29"/>
      <c r="TFI48" s="29"/>
      <c r="TFJ48" s="29"/>
      <c r="TFK48" s="29"/>
      <c r="TFL48" s="29"/>
      <c r="TFM48" s="29"/>
      <c r="TFN48" s="29"/>
      <c r="TFO48" s="29"/>
      <c r="TFP48" s="29"/>
      <c r="TFQ48" s="29"/>
      <c r="TFR48" s="29"/>
      <c r="TFS48" s="29"/>
      <c r="TFT48" s="29"/>
      <c r="TFU48" s="29"/>
      <c r="TFV48" s="29"/>
      <c r="TFW48" s="29"/>
      <c r="TFX48" s="29"/>
      <c r="TFY48" s="29"/>
      <c r="TFZ48" s="29"/>
      <c r="TGA48" s="29"/>
      <c r="TGB48" s="29"/>
      <c r="TGC48" s="29"/>
      <c r="TGD48" s="29"/>
      <c r="TGE48" s="29"/>
      <c r="TGF48" s="29"/>
      <c r="TGG48" s="29"/>
      <c r="TGH48" s="29"/>
      <c r="TGI48" s="29"/>
      <c r="TGJ48" s="29"/>
      <c r="TGK48" s="29"/>
      <c r="TGL48" s="29"/>
      <c r="TGM48" s="29"/>
      <c r="TGN48" s="29"/>
      <c r="TGO48" s="29"/>
      <c r="TGP48" s="29"/>
      <c r="TGQ48" s="29"/>
      <c r="TGR48" s="29"/>
      <c r="TGS48" s="29"/>
      <c r="TGT48" s="29"/>
      <c r="TGU48" s="29"/>
      <c r="TGV48" s="29"/>
      <c r="TGW48" s="29"/>
      <c r="TGX48" s="29"/>
      <c r="TGY48" s="29"/>
      <c r="TGZ48" s="29"/>
      <c r="THA48" s="29"/>
      <c r="THB48" s="29"/>
      <c r="THC48" s="29"/>
      <c r="THD48" s="29"/>
      <c r="THE48" s="29"/>
      <c r="THF48" s="29"/>
      <c r="THG48" s="29"/>
      <c r="THH48" s="29"/>
      <c r="THI48" s="29"/>
      <c r="THJ48" s="29"/>
      <c r="THK48" s="29"/>
      <c r="THL48" s="29"/>
      <c r="THM48" s="29"/>
      <c r="THN48" s="29"/>
      <c r="THO48" s="29"/>
      <c r="THP48" s="29"/>
      <c r="THQ48" s="29"/>
      <c r="THR48" s="29"/>
      <c r="THS48" s="29"/>
      <c r="THT48" s="29"/>
      <c r="THU48" s="29"/>
      <c r="THV48" s="29"/>
      <c r="THW48" s="29"/>
      <c r="THX48" s="29"/>
      <c r="THY48" s="29"/>
      <c r="THZ48" s="29"/>
      <c r="TIA48" s="29"/>
      <c r="TIB48" s="29"/>
      <c r="TIC48" s="29"/>
      <c r="TID48" s="29"/>
      <c r="TIE48" s="29"/>
      <c r="TIF48" s="29"/>
      <c r="TIG48" s="29"/>
      <c r="TIH48" s="29"/>
      <c r="TII48" s="29"/>
      <c r="TIJ48" s="29"/>
      <c r="TIK48" s="29"/>
      <c r="TIL48" s="29"/>
      <c r="TIM48" s="29"/>
      <c r="TIN48" s="29"/>
      <c r="TIO48" s="29"/>
      <c r="TIP48" s="29"/>
      <c r="TIQ48" s="29"/>
      <c r="TIR48" s="29"/>
      <c r="TIS48" s="29"/>
      <c r="TIT48" s="29"/>
      <c r="TIU48" s="29"/>
      <c r="TIV48" s="29"/>
      <c r="TIW48" s="29"/>
      <c r="TIX48" s="29"/>
      <c r="TIY48" s="29"/>
      <c r="TIZ48" s="29"/>
      <c r="TJA48" s="29"/>
      <c r="TJB48" s="29"/>
      <c r="TJC48" s="29"/>
      <c r="TJD48" s="29"/>
      <c r="TJE48" s="29"/>
      <c r="TJF48" s="29"/>
      <c r="TJG48" s="29"/>
      <c r="TJH48" s="29"/>
      <c r="TJI48" s="29"/>
      <c r="TJJ48" s="29"/>
      <c r="TJK48" s="29"/>
      <c r="TJL48" s="29"/>
      <c r="TJM48" s="29"/>
      <c r="TJN48" s="29"/>
      <c r="TJO48" s="29"/>
      <c r="TJP48" s="29"/>
      <c r="TJQ48" s="29"/>
      <c r="TJR48" s="29"/>
      <c r="TJS48" s="29"/>
      <c r="TJT48" s="29"/>
      <c r="TJU48" s="29"/>
      <c r="TJV48" s="29"/>
      <c r="TJW48" s="29"/>
      <c r="TJX48" s="29"/>
      <c r="TJY48" s="29"/>
      <c r="TJZ48" s="29"/>
      <c r="TKA48" s="29"/>
      <c r="TKB48" s="29"/>
      <c r="TKC48" s="29"/>
      <c r="TKD48" s="29"/>
      <c r="TKE48" s="29"/>
      <c r="TKF48" s="29"/>
      <c r="TKG48" s="29"/>
      <c r="TKH48" s="29"/>
      <c r="TKI48" s="29"/>
      <c r="TKJ48" s="29"/>
      <c r="TKK48" s="29"/>
      <c r="TKL48" s="29"/>
      <c r="TKM48" s="29"/>
      <c r="TKN48" s="29"/>
      <c r="TKO48" s="29"/>
      <c r="TKP48" s="29"/>
      <c r="TKQ48" s="29"/>
      <c r="TKR48" s="29"/>
      <c r="TKS48" s="29"/>
      <c r="TKT48" s="29"/>
      <c r="TKU48" s="29"/>
      <c r="TKV48" s="29"/>
      <c r="TKW48" s="29"/>
      <c r="TKX48" s="29"/>
      <c r="TKY48" s="29"/>
      <c r="TKZ48" s="29"/>
      <c r="TLA48" s="29"/>
      <c r="TLB48" s="29"/>
      <c r="TLC48" s="29"/>
      <c r="TLD48" s="29"/>
      <c r="TLE48" s="29"/>
      <c r="TLF48" s="29"/>
      <c r="TLG48" s="29"/>
      <c r="TLH48" s="29"/>
      <c r="TLI48" s="29"/>
      <c r="TLJ48" s="29"/>
      <c r="TLK48" s="29"/>
      <c r="TLL48" s="29"/>
      <c r="TLM48" s="29"/>
      <c r="TLN48" s="29"/>
      <c r="TLO48" s="29"/>
      <c r="TLP48" s="29"/>
      <c r="TLQ48" s="29"/>
      <c r="TLR48" s="29"/>
      <c r="TLS48" s="29"/>
      <c r="TLT48" s="29"/>
      <c r="TLU48" s="29"/>
      <c r="TLV48" s="29"/>
      <c r="TLW48" s="29"/>
      <c r="TLX48" s="29"/>
      <c r="TLY48" s="29"/>
      <c r="TLZ48" s="29"/>
      <c r="TMA48" s="29"/>
      <c r="TMB48" s="29"/>
      <c r="TMC48" s="29"/>
      <c r="TMD48" s="29"/>
      <c r="TME48" s="29"/>
      <c r="TMF48" s="29"/>
      <c r="TMG48" s="29"/>
      <c r="TMH48" s="29"/>
      <c r="TMI48" s="29"/>
      <c r="TMJ48" s="29"/>
      <c r="TMK48" s="29"/>
      <c r="TML48" s="29"/>
      <c r="TMM48" s="29"/>
      <c r="TMN48" s="29"/>
      <c r="TMO48" s="29"/>
      <c r="TMP48" s="29"/>
      <c r="TMQ48" s="29"/>
      <c r="TMR48" s="29"/>
      <c r="TMS48" s="29"/>
      <c r="TMT48" s="29"/>
      <c r="TMU48" s="29"/>
      <c r="TMV48" s="29"/>
      <c r="TMW48" s="29"/>
      <c r="TMX48" s="29"/>
      <c r="TMY48" s="29"/>
      <c r="TMZ48" s="29"/>
      <c r="TNA48" s="29"/>
      <c r="TNB48" s="29"/>
      <c r="TNC48" s="29"/>
      <c r="TND48" s="29"/>
      <c r="TNE48" s="29"/>
      <c r="TNF48" s="29"/>
      <c r="TNG48" s="29"/>
      <c r="TNH48" s="29"/>
      <c r="TNI48" s="29"/>
      <c r="TNJ48" s="29"/>
      <c r="TNK48" s="29"/>
      <c r="TNL48" s="29"/>
      <c r="TNM48" s="29"/>
      <c r="TNN48" s="29"/>
      <c r="TNO48" s="29"/>
      <c r="TNP48" s="29"/>
      <c r="TNQ48" s="29"/>
      <c r="TNR48" s="29"/>
      <c r="TNS48" s="29"/>
      <c r="TNT48" s="29"/>
      <c r="TNU48" s="29"/>
      <c r="TNV48" s="29"/>
      <c r="TNW48" s="29"/>
      <c r="TNX48" s="29"/>
      <c r="TNY48" s="29"/>
      <c r="TNZ48" s="29"/>
      <c r="TOA48" s="29"/>
      <c r="TOB48" s="29"/>
      <c r="TOC48" s="29"/>
      <c r="TOD48" s="29"/>
      <c r="TOE48" s="29"/>
      <c r="TOF48" s="29"/>
      <c r="TOG48" s="29"/>
      <c r="TOH48" s="29"/>
      <c r="TOI48" s="29"/>
      <c r="TOJ48" s="29"/>
      <c r="TOK48" s="29"/>
      <c r="TOL48" s="29"/>
      <c r="TOM48" s="29"/>
      <c r="TON48" s="29"/>
      <c r="TOO48" s="29"/>
      <c r="TOP48" s="29"/>
      <c r="TOQ48" s="29"/>
      <c r="TOR48" s="29"/>
      <c r="TOS48" s="29"/>
      <c r="TOT48" s="29"/>
      <c r="TOU48" s="29"/>
      <c r="TOV48" s="29"/>
      <c r="TOW48" s="29"/>
      <c r="TOX48" s="29"/>
      <c r="TOY48" s="29"/>
      <c r="TOZ48" s="29"/>
      <c r="TPA48" s="29"/>
      <c r="TPB48" s="29"/>
      <c r="TPC48" s="29"/>
      <c r="TPD48" s="29"/>
      <c r="TPE48" s="29"/>
      <c r="TPF48" s="29"/>
      <c r="TPG48" s="29"/>
      <c r="TPH48" s="29"/>
      <c r="TPI48" s="29"/>
      <c r="TPJ48" s="29"/>
      <c r="TPK48" s="29"/>
      <c r="TPL48" s="29"/>
      <c r="TPM48" s="29"/>
      <c r="TPN48" s="29"/>
      <c r="TPO48" s="29"/>
      <c r="TPP48" s="29"/>
      <c r="TPQ48" s="29"/>
      <c r="TPR48" s="29"/>
      <c r="TPS48" s="29"/>
      <c r="TPT48" s="29"/>
      <c r="TPU48" s="29"/>
      <c r="TPV48" s="29"/>
      <c r="TPW48" s="29"/>
      <c r="TPX48" s="29"/>
      <c r="TPY48" s="29"/>
      <c r="TPZ48" s="29"/>
      <c r="TQA48" s="29"/>
      <c r="TQB48" s="29"/>
      <c r="TQC48" s="29"/>
      <c r="TQD48" s="29"/>
      <c r="TQE48" s="29"/>
      <c r="TQF48" s="29"/>
      <c r="TQG48" s="29"/>
      <c r="TQH48" s="29"/>
      <c r="TQI48" s="29"/>
      <c r="TQJ48" s="29"/>
      <c r="TQK48" s="29"/>
      <c r="TQL48" s="29"/>
      <c r="TQM48" s="29"/>
      <c r="TQN48" s="29"/>
      <c r="TQO48" s="29"/>
      <c r="TQP48" s="29"/>
      <c r="TQQ48" s="29"/>
      <c r="TQR48" s="29"/>
      <c r="TQS48" s="29"/>
      <c r="TQT48" s="29"/>
      <c r="TQU48" s="29"/>
      <c r="TQV48" s="29"/>
      <c r="TQW48" s="29"/>
      <c r="TQX48" s="29"/>
      <c r="TQY48" s="29"/>
      <c r="TQZ48" s="29"/>
      <c r="TRA48" s="29"/>
      <c r="TRB48" s="29"/>
      <c r="TRC48" s="29"/>
      <c r="TRD48" s="29"/>
      <c r="TRE48" s="29"/>
      <c r="TRF48" s="29"/>
      <c r="TRG48" s="29"/>
      <c r="TRH48" s="29"/>
      <c r="TRI48" s="29"/>
      <c r="TRJ48" s="29"/>
      <c r="TRK48" s="29"/>
      <c r="TRL48" s="29"/>
      <c r="TRM48" s="29"/>
      <c r="TRN48" s="29"/>
      <c r="TRO48" s="29"/>
      <c r="TRP48" s="29"/>
      <c r="TRQ48" s="29"/>
      <c r="TRR48" s="29"/>
      <c r="TRS48" s="29"/>
      <c r="TRT48" s="29"/>
      <c r="TRU48" s="29"/>
      <c r="TRV48" s="29"/>
      <c r="TRW48" s="29"/>
      <c r="TRX48" s="29"/>
      <c r="TRY48" s="29"/>
      <c r="TRZ48" s="29"/>
      <c r="TSA48" s="29"/>
      <c r="TSB48" s="29"/>
      <c r="TSC48" s="29"/>
      <c r="TSD48" s="29"/>
      <c r="TSE48" s="29"/>
      <c r="TSF48" s="29"/>
      <c r="TSG48" s="29"/>
      <c r="TSH48" s="29"/>
      <c r="TSI48" s="29"/>
      <c r="TSJ48" s="29"/>
      <c r="TSK48" s="29"/>
      <c r="TSL48" s="29"/>
      <c r="TSM48" s="29"/>
      <c r="TSN48" s="29"/>
      <c r="TSO48" s="29"/>
      <c r="TSP48" s="29"/>
      <c r="TSQ48" s="29"/>
      <c r="TSR48" s="29"/>
      <c r="TSS48" s="29"/>
      <c r="TST48" s="29"/>
      <c r="TSU48" s="29"/>
      <c r="TSV48" s="29"/>
      <c r="TSW48" s="29"/>
      <c r="TSX48" s="29"/>
      <c r="TSY48" s="29"/>
      <c r="TSZ48" s="29"/>
      <c r="TTA48" s="29"/>
      <c r="TTB48" s="29"/>
      <c r="TTC48" s="29"/>
      <c r="TTD48" s="29"/>
      <c r="TTE48" s="29"/>
      <c r="TTF48" s="29"/>
      <c r="TTG48" s="29"/>
      <c r="TTH48" s="29"/>
      <c r="TTI48" s="29"/>
      <c r="TTJ48" s="29"/>
      <c r="TTK48" s="29"/>
      <c r="TTL48" s="29"/>
      <c r="TTM48" s="29"/>
      <c r="TTN48" s="29"/>
      <c r="TTO48" s="29"/>
      <c r="TTP48" s="29"/>
      <c r="TTQ48" s="29"/>
      <c r="TTR48" s="29"/>
      <c r="TTS48" s="29"/>
      <c r="TTT48" s="29"/>
      <c r="TTU48" s="29"/>
      <c r="TTV48" s="29"/>
      <c r="TTW48" s="29"/>
      <c r="TTX48" s="29"/>
      <c r="TTY48" s="29"/>
      <c r="TTZ48" s="29"/>
      <c r="TUA48" s="29"/>
      <c r="TUB48" s="29"/>
      <c r="TUC48" s="29"/>
      <c r="TUD48" s="29"/>
      <c r="TUE48" s="29"/>
      <c r="TUF48" s="29"/>
      <c r="TUG48" s="29"/>
      <c r="TUH48" s="29"/>
      <c r="TUI48" s="29"/>
      <c r="TUJ48" s="29"/>
      <c r="TUK48" s="29"/>
      <c r="TUL48" s="29"/>
      <c r="TUM48" s="29"/>
      <c r="TUN48" s="29"/>
      <c r="TUO48" s="29"/>
      <c r="TUP48" s="29"/>
      <c r="TUQ48" s="29"/>
      <c r="TUR48" s="29"/>
      <c r="TUS48" s="29"/>
      <c r="TUT48" s="29"/>
      <c r="TUU48" s="29"/>
      <c r="TUV48" s="29"/>
      <c r="TUW48" s="29"/>
      <c r="TUX48" s="29"/>
      <c r="TUY48" s="29"/>
      <c r="TUZ48" s="29"/>
      <c r="TVA48" s="29"/>
      <c r="TVB48" s="29"/>
      <c r="TVC48" s="29"/>
      <c r="TVD48" s="29"/>
      <c r="TVE48" s="29"/>
      <c r="TVF48" s="29"/>
      <c r="TVG48" s="29"/>
      <c r="TVH48" s="29"/>
      <c r="TVI48" s="29"/>
      <c r="TVJ48" s="29"/>
      <c r="TVK48" s="29"/>
      <c r="TVL48" s="29"/>
      <c r="TVM48" s="29"/>
      <c r="TVN48" s="29"/>
      <c r="TVO48" s="29"/>
      <c r="TVP48" s="29"/>
      <c r="TVQ48" s="29"/>
      <c r="TVR48" s="29"/>
      <c r="TVS48" s="29"/>
      <c r="TVT48" s="29"/>
      <c r="TVU48" s="29"/>
      <c r="TVV48" s="29"/>
      <c r="TVW48" s="29"/>
      <c r="TVX48" s="29"/>
      <c r="TVY48" s="29"/>
      <c r="TVZ48" s="29"/>
      <c r="TWA48" s="29"/>
      <c r="TWB48" s="29"/>
      <c r="TWC48" s="29"/>
      <c r="TWD48" s="29"/>
      <c r="TWE48" s="29"/>
      <c r="TWF48" s="29"/>
      <c r="TWG48" s="29"/>
      <c r="TWH48" s="29"/>
      <c r="TWI48" s="29"/>
      <c r="TWJ48" s="29"/>
      <c r="TWK48" s="29"/>
      <c r="TWL48" s="29"/>
      <c r="TWM48" s="29"/>
      <c r="TWN48" s="29"/>
      <c r="TWO48" s="29"/>
      <c r="TWP48" s="29"/>
      <c r="TWQ48" s="29"/>
      <c r="TWR48" s="29"/>
      <c r="TWS48" s="29"/>
      <c r="TWT48" s="29"/>
      <c r="TWU48" s="29"/>
      <c r="TWV48" s="29"/>
      <c r="TWW48" s="29"/>
      <c r="TWX48" s="29"/>
      <c r="TWY48" s="29"/>
      <c r="TWZ48" s="29"/>
      <c r="TXA48" s="29"/>
      <c r="TXB48" s="29"/>
      <c r="TXC48" s="29"/>
      <c r="TXD48" s="29"/>
      <c r="TXE48" s="29"/>
      <c r="TXF48" s="29"/>
      <c r="TXG48" s="29"/>
      <c r="TXH48" s="29"/>
      <c r="TXI48" s="29"/>
      <c r="TXJ48" s="29"/>
      <c r="TXK48" s="29"/>
      <c r="TXL48" s="29"/>
      <c r="TXM48" s="29"/>
      <c r="TXN48" s="29"/>
      <c r="TXO48" s="29"/>
      <c r="TXP48" s="29"/>
      <c r="TXQ48" s="29"/>
      <c r="TXR48" s="29"/>
      <c r="TXS48" s="29"/>
      <c r="TXT48" s="29"/>
      <c r="TXU48" s="29"/>
      <c r="TXV48" s="29"/>
      <c r="TXW48" s="29"/>
      <c r="TXX48" s="29"/>
      <c r="TXY48" s="29"/>
      <c r="TXZ48" s="29"/>
      <c r="TYA48" s="29"/>
      <c r="TYB48" s="29"/>
      <c r="TYC48" s="29"/>
      <c r="TYD48" s="29"/>
      <c r="TYE48" s="29"/>
      <c r="TYF48" s="29"/>
      <c r="TYG48" s="29"/>
      <c r="TYH48" s="29"/>
      <c r="TYI48" s="29"/>
      <c r="TYJ48" s="29"/>
      <c r="TYK48" s="29"/>
      <c r="TYL48" s="29"/>
      <c r="TYM48" s="29"/>
      <c r="TYN48" s="29"/>
      <c r="TYO48" s="29"/>
      <c r="TYP48" s="29"/>
      <c r="TYQ48" s="29"/>
      <c r="TYR48" s="29"/>
      <c r="TYS48" s="29"/>
      <c r="TYT48" s="29"/>
      <c r="TYU48" s="29"/>
      <c r="TYV48" s="29"/>
      <c r="TYW48" s="29"/>
      <c r="TYX48" s="29"/>
      <c r="TYY48" s="29"/>
      <c r="TYZ48" s="29"/>
      <c r="TZA48" s="29"/>
      <c r="TZB48" s="29"/>
      <c r="TZC48" s="29"/>
      <c r="TZD48" s="29"/>
      <c r="TZE48" s="29"/>
      <c r="TZF48" s="29"/>
      <c r="TZG48" s="29"/>
      <c r="TZH48" s="29"/>
      <c r="TZI48" s="29"/>
      <c r="TZJ48" s="29"/>
      <c r="TZK48" s="29"/>
      <c r="TZL48" s="29"/>
      <c r="TZM48" s="29"/>
      <c r="TZN48" s="29"/>
      <c r="TZO48" s="29"/>
      <c r="TZP48" s="29"/>
      <c r="TZQ48" s="29"/>
      <c r="TZR48" s="29"/>
      <c r="TZS48" s="29"/>
      <c r="TZT48" s="29"/>
      <c r="TZU48" s="29"/>
      <c r="TZV48" s="29"/>
      <c r="TZW48" s="29"/>
      <c r="TZX48" s="29"/>
      <c r="TZY48" s="29"/>
      <c r="TZZ48" s="29"/>
      <c r="UAA48" s="29"/>
      <c r="UAB48" s="29"/>
      <c r="UAC48" s="29"/>
      <c r="UAD48" s="29"/>
      <c r="UAE48" s="29"/>
      <c r="UAF48" s="29"/>
      <c r="UAG48" s="29"/>
      <c r="UAH48" s="29"/>
      <c r="UAI48" s="29"/>
      <c r="UAJ48" s="29"/>
      <c r="UAK48" s="29"/>
      <c r="UAL48" s="29"/>
      <c r="UAM48" s="29"/>
      <c r="UAN48" s="29"/>
      <c r="UAO48" s="29"/>
      <c r="UAP48" s="29"/>
      <c r="UAQ48" s="29"/>
      <c r="UAR48" s="29"/>
      <c r="UAS48" s="29"/>
      <c r="UAT48" s="29"/>
      <c r="UAU48" s="29"/>
      <c r="UAV48" s="29"/>
      <c r="UAW48" s="29"/>
      <c r="UAX48" s="29"/>
      <c r="UAY48" s="29"/>
      <c r="UAZ48" s="29"/>
      <c r="UBA48" s="29"/>
      <c r="UBB48" s="29"/>
      <c r="UBC48" s="29"/>
      <c r="UBD48" s="29"/>
      <c r="UBE48" s="29"/>
      <c r="UBF48" s="29"/>
      <c r="UBG48" s="29"/>
      <c r="UBH48" s="29"/>
      <c r="UBI48" s="29"/>
      <c r="UBJ48" s="29"/>
      <c r="UBK48" s="29"/>
      <c r="UBL48" s="29"/>
      <c r="UBM48" s="29"/>
      <c r="UBN48" s="29"/>
      <c r="UBO48" s="29"/>
      <c r="UBP48" s="29"/>
      <c r="UBQ48" s="29"/>
      <c r="UBR48" s="29"/>
      <c r="UBS48" s="29"/>
      <c r="UBT48" s="29"/>
      <c r="UBU48" s="29"/>
      <c r="UBV48" s="29"/>
      <c r="UBW48" s="29"/>
      <c r="UBX48" s="29"/>
      <c r="UBY48" s="29"/>
      <c r="UBZ48" s="29"/>
      <c r="UCA48" s="29"/>
      <c r="UCB48" s="29"/>
      <c r="UCC48" s="29"/>
      <c r="UCD48" s="29"/>
      <c r="UCE48" s="29"/>
      <c r="UCF48" s="29"/>
      <c r="UCG48" s="29"/>
      <c r="UCH48" s="29"/>
      <c r="UCI48" s="29"/>
      <c r="UCJ48" s="29"/>
      <c r="UCK48" s="29"/>
      <c r="UCL48" s="29"/>
      <c r="UCM48" s="29"/>
      <c r="UCN48" s="29"/>
      <c r="UCO48" s="29"/>
      <c r="UCP48" s="29"/>
      <c r="UCQ48" s="29"/>
      <c r="UCR48" s="29"/>
      <c r="UCS48" s="29"/>
      <c r="UCT48" s="29"/>
      <c r="UCU48" s="29"/>
      <c r="UCV48" s="29"/>
      <c r="UCW48" s="29"/>
      <c r="UCX48" s="29"/>
      <c r="UCY48" s="29"/>
      <c r="UCZ48" s="29"/>
      <c r="UDA48" s="29"/>
      <c r="UDB48" s="29"/>
      <c r="UDC48" s="29"/>
      <c r="UDD48" s="29"/>
      <c r="UDE48" s="29"/>
      <c r="UDF48" s="29"/>
      <c r="UDG48" s="29"/>
      <c r="UDH48" s="29"/>
      <c r="UDI48" s="29"/>
      <c r="UDJ48" s="29"/>
      <c r="UDK48" s="29"/>
      <c r="UDL48" s="29"/>
      <c r="UDM48" s="29"/>
      <c r="UDN48" s="29"/>
      <c r="UDO48" s="29"/>
      <c r="UDP48" s="29"/>
      <c r="UDQ48" s="29"/>
      <c r="UDR48" s="29"/>
      <c r="UDS48" s="29"/>
      <c r="UDT48" s="29"/>
      <c r="UDU48" s="29"/>
      <c r="UDV48" s="29"/>
      <c r="UDW48" s="29"/>
      <c r="UDX48" s="29"/>
      <c r="UDY48" s="29"/>
      <c r="UDZ48" s="29"/>
      <c r="UEA48" s="29"/>
      <c r="UEB48" s="29"/>
      <c r="UEC48" s="29"/>
      <c r="UED48" s="29"/>
      <c r="UEE48" s="29"/>
      <c r="UEF48" s="29"/>
      <c r="UEG48" s="29"/>
      <c r="UEH48" s="29"/>
      <c r="UEI48" s="29"/>
      <c r="UEJ48" s="29"/>
      <c r="UEK48" s="29"/>
      <c r="UEL48" s="29"/>
      <c r="UEM48" s="29"/>
      <c r="UEN48" s="29"/>
      <c r="UEO48" s="29"/>
      <c r="UEP48" s="29"/>
      <c r="UEQ48" s="29"/>
      <c r="UER48" s="29"/>
      <c r="UES48" s="29"/>
      <c r="UET48" s="29"/>
      <c r="UEU48" s="29"/>
      <c r="UEV48" s="29"/>
      <c r="UEW48" s="29"/>
      <c r="UEX48" s="29"/>
      <c r="UEY48" s="29"/>
      <c r="UEZ48" s="29"/>
      <c r="UFA48" s="29"/>
      <c r="UFB48" s="29"/>
      <c r="UFC48" s="29"/>
      <c r="UFD48" s="29"/>
      <c r="UFE48" s="29"/>
      <c r="UFF48" s="29"/>
      <c r="UFG48" s="29"/>
      <c r="UFH48" s="29"/>
      <c r="UFI48" s="29"/>
      <c r="UFJ48" s="29"/>
      <c r="UFK48" s="29"/>
      <c r="UFL48" s="29"/>
      <c r="UFM48" s="29"/>
      <c r="UFN48" s="29"/>
      <c r="UFO48" s="29"/>
      <c r="UFP48" s="29"/>
      <c r="UFQ48" s="29"/>
      <c r="UFR48" s="29"/>
      <c r="UFS48" s="29"/>
      <c r="UFT48" s="29"/>
      <c r="UFU48" s="29"/>
      <c r="UFV48" s="29"/>
      <c r="UFW48" s="29"/>
      <c r="UFX48" s="29"/>
      <c r="UFY48" s="29"/>
      <c r="UFZ48" s="29"/>
      <c r="UGA48" s="29"/>
      <c r="UGB48" s="29"/>
      <c r="UGC48" s="29"/>
      <c r="UGD48" s="29"/>
      <c r="UGE48" s="29"/>
      <c r="UGF48" s="29"/>
      <c r="UGG48" s="29"/>
      <c r="UGH48" s="29"/>
      <c r="UGI48" s="29"/>
      <c r="UGJ48" s="29"/>
      <c r="UGK48" s="29"/>
      <c r="UGL48" s="29"/>
      <c r="UGM48" s="29"/>
      <c r="UGN48" s="29"/>
      <c r="UGO48" s="29"/>
      <c r="UGP48" s="29"/>
      <c r="UGQ48" s="29"/>
      <c r="UGR48" s="29"/>
      <c r="UGS48" s="29"/>
      <c r="UGT48" s="29"/>
      <c r="UGU48" s="29"/>
      <c r="UGV48" s="29"/>
      <c r="UGW48" s="29"/>
      <c r="UGX48" s="29"/>
      <c r="UGY48" s="29"/>
      <c r="UGZ48" s="29"/>
      <c r="UHA48" s="29"/>
      <c r="UHB48" s="29"/>
      <c r="UHC48" s="29"/>
      <c r="UHD48" s="29"/>
      <c r="UHE48" s="29"/>
      <c r="UHF48" s="29"/>
      <c r="UHG48" s="29"/>
      <c r="UHH48" s="29"/>
      <c r="UHI48" s="29"/>
      <c r="UHJ48" s="29"/>
      <c r="UHK48" s="29"/>
      <c r="UHL48" s="29"/>
      <c r="UHM48" s="29"/>
      <c r="UHN48" s="29"/>
      <c r="UHO48" s="29"/>
      <c r="UHP48" s="29"/>
      <c r="UHQ48" s="29"/>
      <c r="UHR48" s="29"/>
      <c r="UHS48" s="29"/>
      <c r="UHT48" s="29"/>
      <c r="UHU48" s="29"/>
      <c r="UHV48" s="29"/>
      <c r="UHW48" s="29"/>
      <c r="UHX48" s="29"/>
      <c r="UHY48" s="29"/>
      <c r="UHZ48" s="29"/>
      <c r="UIA48" s="29"/>
      <c r="UIB48" s="29"/>
      <c r="UIC48" s="29"/>
      <c r="UID48" s="29"/>
      <c r="UIE48" s="29"/>
      <c r="UIF48" s="29"/>
      <c r="UIG48" s="29"/>
      <c r="UIH48" s="29"/>
      <c r="UII48" s="29"/>
      <c r="UIJ48" s="29"/>
      <c r="UIK48" s="29"/>
      <c r="UIL48" s="29"/>
      <c r="UIM48" s="29"/>
      <c r="UIN48" s="29"/>
      <c r="UIO48" s="29"/>
      <c r="UIP48" s="29"/>
      <c r="UIQ48" s="29"/>
      <c r="UIR48" s="29"/>
      <c r="UIS48" s="29"/>
      <c r="UIT48" s="29"/>
      <c r="UIU48" s="29"/>
      <c r="UIV48" s="29"/>
      <c r="UIW48" s="29"/>
      <c r="UIX48" s="29"/>
      <c r="UIY48" s="29"/>
      <c r="UIZ48" s="29"/>
      <c r="UJA48" s="29"/>
      <c r="UJB48" s="29"/>
      <c r="UJC48" s="29"/>
      <c r="UJD48" s="29"/>
      <c r="UJE48" s="29"/>
      <c r="UJF48" s="29"/>
      <c r="UJG48" s="29"/>
      <c r="UJH48" s="29"/>
      <c r="UJI48" s="29"/>
      <c r="UJJ48" s="29"/>
      <c r="UJK48" s="29"/>
      <c r="UJL48" s="29"/>
      <c r="UJM48" s="29"/>
      <c r="UJN48" s="29"/>
      <c r="UJO48" s="29"/>
      <c r="UJP48" s="29"/>
      <c r="UJQ48" s="29"/>
      <c r="UJR48" s="29"/>
      <c r="UJS48" s="29"/>
      <c r="UJT48" s="29"/>
      <c r="UJU48" s="29"/>
      <c r="UJV48" s="29"/>
      <c r="UJW48" s="29"/>
      <c r="UJX48" s="29"/>
      <c r="UJY48" s="29"/>
      <c r="UJZ48" s="29"/>
      <c r="UKA48" s="29"/>
      <c r="UKB48" s="29"/>
      <c r="UKC48" s="29"/>
      <c r="UKD48" s="29"/>
      <c r="UKE48" s="29"/>
      <c r="UKF48" s="29"/>
      <c r="UKG48" s="29"/>
      <c r="UKH48" s="29"/>
      <c r="UKI48" s="29"/>
      <c r="UKJ48" s="29"/>
      <c r="UKK48" s="29"/>
      <c r="UKL48" s="29"/>
      <c r="UKM48" s="29"/>
      <c r="UKN48" s="29"/>
      <c r="UKO48" s="29"/>
      <c r="UKP48" s="29"/>
      <c r="UKQ48" s="29"/>
      <c r="UKR48" s="29"/>
      <c r="UKS48" s="29"/>
      <c r="UKT48" s="29"/>
      <c r="UKU48" s="29"/>
      <c r="UKV48" s="29"/>
      <c r="UKW48" s="29"/>
      <c r="UKX48" s="29"/>
      <c r="UKY48" s="29"/>
      <c r="UKZ48" s="29"/>
      <c r="ULA48" s="29"/>
      <c r="ULB48" s="29"/>
      <c r="ULC48" s="29"/>
      <c r="ULD48" s="29"/>
      <c r="ULE48" s="29"/>
      <c r="ULF48" s="29"/>
      <c r="ULG48" s="29"/>
      <c r="ULH48" s="29"/>
      <c r="ULI48" s="29"/>
      <c r="ULJ48" s="29"/>
      <c r="ULK48" s="29"/>
      <c r="ULL48" s="29"/>
      <c r="ULM48" s="29"/>
      <c r="ULN48" s="29"/>
      <c r="ULO48" s="29"/>
      <c r="ULP48" s="29"/>
      <c r="ULQ48" s="29"/>
      <c r="ULR48" s="29"/>
      <c r="ULS48" s="29"/>
      <c r="ULT48" s="29"/>
      <c r="ULU48" s="29"/>
      <c r="ULV48" s="29"/>
      <c r="ULW48" s="29"/>
      <c r="ULX48" s="29"/>
      <c r="ULY48" s="29"/>
      <c r="ULZ48" s="29"/>
      <c r="UMA48" s="29"/>
      <c r="UMB48" s="29"/>
      <c r="UMC48" s="29"/>
      <c r="UMD48" s="29"/>
      <c r="UME48" s="29"/>
      <c r="UMF48" s="29"/>
      <c r="UMG48" s="29"/>
      <c r="UMH48" s="29"/>
      <c r="UMI48" s="29"/>
      <c r="UMJ48" s="29"/>
      <c r="UMK48" s="29"/>
      <c r="UML48" s="29"/>
      <c r="UMM48" s="29"/>
      <c r="UMN48" s="29"/>
      <c r="UMO48" s="29"/>
      <c r="UMP48" s="29"/>
      <c r="UMQ48" s="29"/>
      <c r="UMR48" s="29"/>
      <c r="UMS48" s="29"/>
      <c r="UMT48" s="29"/>
      <c r="UMU48" s="29"/>
      <c r="UMV48" s="29"/>
      <c r="UMW48" s="29"/>
      <c r="UMX48" s="29"/>
      <c r="UMY48" s="29"/>
      <c r="UMZ48" s="29"/>
      <c r="UNA48" s="29"/>
      <c r="UNB48" s="29"/>
      <c r="UNC48" s="29"/>
      <c r="UND48" s="29"/>
      <c r="UNE48" s="29"/>
      <c r="UNF48" s="29"/>
      <c r="UNG48" s="29"/>
      <c r="UNH48" s="29"/>
      <c r="UNI48" s="29"/>
      <c r="UNJ48" s="29"/>
      <c r="UNK48" s="29"/>
      <c r="UNL48" s="29"/>
      <c r="UNM48" s="29"/>
      <c r="UNN48" s="29"/>
      <c r="UNO48" s="29"/>
      <c r="UNP48" s="29"/>
      <c r="UNQ48" s="29"/>
      <c r="UNR48" s="29"/>
      <c r="UNS48" s="29"/>
      <c r="UNT48" s="29"/>
      <c r="UNU48" s="29"/>
      <c r="UNV48" s="29"/>
      <c r="UNW48" s="29"/>
      <c r="UNX48" s="29"/>
      <c r="UNY48" s="29"/>
      <c r="UNZ48" s="29"/>
      <c r="UOA48" s="29"/>
      <c r="UOB48" s="29"/>
      <c r="UOC48" s="29"/>
      <c r="UOD48" s="29"/>
      <c r="UOE48" s="29"/>
      <c r="UOF48" s="29"/>
      <c r="UOG48" s="29"/>
      <c r="UOH48" s="29"/>
      <c r="UOI48" s="29"/>
      <c r="UOJ48" s="29"/>
      <c r="UOK48" s="29"/>
      <c r="UOL48" s="29"/>
      <c r="UOM48" s="29"/>
      <c r="UON48" s="29"/>
      <c r="UOO48" s="29"/>
      <c r="UOP48" s="29"/>
      <c r="UOQ48" s="29"/>
      <c r="UOR48" s="29"/>
      <c r="UOS48" s="29"/>
      <c r="UOT48" s="29"/>
      <c r="UOU48" s="29"/>
      <c r="UOV48" s="29"/>
      <c r="UOW48" s="29"/>
      <c r="UOX48" s="29"/>
      <c r="UOY48" s="29"/>
      <c r="UOZ48" s="29"/>
      <c r="UPA48" s="29"/>
      <c r="UPB48" s="29"/>
      <c r="UPC48" s="29"/>
      <c r="UPD48" s="29"/>
      <c r="UPE48" s="29"/>
      <c r="UPF48" s="29"/>
      <c r="UPG48" s="29"/>
      <c r="UPH48" s="29"/>
      <c r="UPI48" s="29"/>
      <c r="UPJ48" s="29"/>
      <c r="UPK48" s="29"/>
      <c r="UPL48" s="29"/>
      <c r="UPM48" s="29"/>
      <c r="UPN48" s="29"/>
      <c r="UPO48" s="29"/>
      <c r="UPP48" s="29"/>
      <c r="UPQ48" s="29"/>
      <c r="UPR48" s="29"/>
      <c r="UPS48" s="29"/>
      <c r="UPT48" s="29"/>
      <c r="UPU48" s="29"/>
      <c r="UPV48" s="29"/>
      <c r="UPW48" s="29"/>
      <c r="UPX48" s="29"/>
      <c r="UPY48" s="29"/>
      <c r="UPZ48" s="29"/>
      <c r="UQA48" s="29"/>
      <c r="UQB48" s="29"/>
      <c r="UQC48" s="29"/>
      <c r="UQD48" s="29"/>
      <c r="UQE48" s="29"/>
      <c r="UQF48" s="29"/>
      <c r="UQG48" s="29"/>
      <c r="UQH48" s="29"/>
      <c r="UQI48" s="29"/>
      <c r="UQJ48" s="29"/>
      <c r="UQK48" s="29"/>
      <c r="UQL48" s="29"/>
      <c r="UQM48" s="29"/>
      <c r="UQN48" s="29"/>
      <c r="UQO48" s="29"/>
      <c r="UQP48" s="29"/>
      <c r="UQQ48" s="29"/>
      <c r="UQR48" s="29"/>
      <c r="UQS48" s="29"/>
      <c r="UQT48" s="29"/>
      <c r="UQU48" s="29"/>
      <c r="UQV48" s="29"/>
      <c r="UQW48" s="29"/>
      <c r="UQX48" s="29"/>
      <c r="UQY48" s="29"/>
      <c r="UQZ48" s="29"/>
      <c r="URA48" s="29"/>
      <c r="URB48" s="29"/>
      <c r="URC48" s="29"/>
      <c r="URD48" s="29"/>
      <c r="URE48" s="29"/>
      <c r="URF48" s="29"/>
      <c r="URG48" s="29"/>
      <c r="URH48" s="29"/>
      <c r="URI48" s="29"/>
      <c r="URJ48" s="29"/>
      <c r="URK48" s="29"/>
      <c r="URL48" s="29"/>
      <c r="URM48" s="29"/>
      <c r="URN48" s="29"/>
      <c r="URO48" s="29"/>
      <c r="URP48" s="29"/>
      <c r="URQ48" s="29"/>
      <c r="URR48" s="29"/>
      <c r="URS48" s="29"/>
      <c r="URT48" s="29"/>
      <c r="URU48" s="29"/>
      <c r="URV48" s="29"/>
      <c r="URW48" s="29"/>
      <c r="URX48" s="29"/>
      <c r="URY48" s="29"/>
      <c r="URZ48" s="29"/>
      <c r="USA48" s="29"/>
      <c r="USB48" s="29"/>
      <c r="USC48" s="29"/>
      <c r="USD48" s="29"/>
      <c r="USE48" s="29"/>
      <c r="USF48" s="29"/>
      <c r="USG48" s="29"/>
      <c r="USH48" s="29"/>
      <c r="USI48" s="29"/>
      <c r="USJ48" s="29"/>
      <c r="USK48" s="29"/>
      <c r="USL48" s="29"/>
      <c r="USM48" s="29"/>
      <c r="USN48" s="29"/>
      <c r="USO48" s="29"/>
      <c r="USP48" s="29"/>
      <c r="USQ48" s="29"/>
      <c r="USR48" s="29"/>
      <c r="USS48" s="29"/>
      <c r="UST48" s="29"/>
      <c r="USU48" s="29"/>
      <c r="USV48" s="29"/>
      <c r="USW48" s="29"/>
      <c r="USX48" s="29"/>
      <c r="USY48" s="29"/>
      <c r="USZ48" s="29"/>
      <c r="UTA48" s="29"/>
      <c r="UTB48" s="29"/>
      <c r="UTC48" s="29"/>
      <c r="UTD48" s="29"/>
      <c r="UTE48" s="29"/>
      <c r="UTF48" s="29"/>
      <c r="UTG48" s="29"/>
      <c r="UTH48" s="29"/>
      <c r="UTI48" s="29"/>
      <c r="UTJ48" s="29"/>
      <c r="UTK48" s="29"/>
      <c r="UTL48" s="29"/>
      <c r="UTM48" s="29"/>
      <c r="UTN48" s="29"/>
      <c r="UTO48" s="29"/>
      <c r="UTP48" s="29"/>
      <c r="UTQ48" s="29"/>
      <c r="UTR48" s="29"/>
      <c r="UTS48" s="29"/>
      <c r="UTT48" s="29"/>
      <c r="UTU48" s="29"/>
      <c r="UTV48" s="29"/>
      <c r="UTW48" s="29"/>
      <c r="UTX48" s="29"/>
      <c r="UTY48" s="29"/>
      <c r="UTZ48" s="29"/>
      <c r="UUA48" s="29"/>
      <c r="UUB48" s="29"/>
      <c r="UUC48" s="29"/>
      <c r="UUD48" s="29"/>
      <c r="UUE48" s="29"/>
      <c r="UUF48" s="29"/>
      <c r="UUG48" s="29"/>
      <c r="UUH48" s="29"/>
      <c r="UUI48" s="29"/>
      <c r="UUJ48" s="29"/>
      <c r="UUK48" s="29"/>
      <c r="UUL48" s="29"/>
      <c r="UUM48" s="29"/>
      <c r="UUN48" s="29"/>
      <c r="UUO48" s="29"/>
      <c r="UUP48" s="29"/>
      <c r="UUQ48" s="29"/>
      <c r="UUR48" s="29"/>
      <c r="UUS48" s="29"/>
      <c r="UUT48" s="29"/>
      <c r="UUU48" s="29"/>
      <c r="UUV48" s="29"/>
      <c r="UUW48" s="29"/>
      <c r="UUX48" s="29"/>
      <c r="UUY48" s="29"/>
      <c r="UUZ48" s="29"/>
      <c r="UVA48" s="29"/>
      <c r="UVB48" s="29"/>
      <c r="UVC48" s="29"/>
      <c r="UVD48" s="29"/>
      <c r="UVE48" s="29"/>
      <c r="UVF48" s="29"/>
      <c r="UVG48" s="29"/>
      <c r="UVH48" s="29"/>
      <c r="UVI48" s="29"/>
      <c r="UVJ48" s="29"/>
      <c r="UVK48" s="29"/>
      <c r="UVL48" s="29"/>
      <c r="UVM48" s="29"/>
      <c r="UVN48" s="29"/>
      <c r="UVO48" s="29"/>
      <c r="UVP48" s="29"/>
      <c r="UVQ48" s="29"/>
      <c r="UVR48" s="29"/>
      <c r="UVS48" s="29"/>
      <c r="UVT48" s="29"/>
      <c r="UVU48" s="29"/>
      <c r="UVV48" s="29"/>
      <c r="UVW48" s="29"/>
      <c r="UVX48" s="29"/>
      <c r="UVY48" s="29"/>
      <c r="UVZ48" s="29"/>
      <c r="UWA48" s="29"/>
      <c r="UWB48" s="29"/>
      <c r="UWC48" s="29"/>
      <c r="UWD48" s="29"/>
      <c r="UWE48" s="29"/>
      <c r="UWF48" s="29"/>
      <c r="UWG48" s="29"/>
      <c r="UWH48" s="29"/>
      <c r="UWI48" s="29"/>
      <c r="UWJ48" s="29"/>
      <c r="UWK48" s="29"/>
      <c r="UWL48" s="29"/>
      <c r="UWM48" s="29"/>
      <c r="UWN48" s="29"/>
      <c r="UWO48" s="29"/>
      <c r="UWP48" s="29"/>
      <c r="UWQ48" s="29"/>
      <c r="UWR48" s="29"/>
      <c r="UWS48" s="29"/>
      <c r="UWT48" s="29"/>
      <c r="UWU48" s="29"/>
      <c r="UWV48" s="29"/>
      <c r="UWW48" s="29"/>
      <c r="UWX48" s="29"/>
      <c r="UWY48" s="29"/>
      <c r="UWZ48" s="29"/>
      <c r="UXA48" s="29"/>
      <c r="UXB48" s="29"/>
      <c r="UXC48" s="29"/>
      <c r="UXD48" s="29"/>
      <c r="UXE48" s="29"/>
      <c r="UXF48" s="29"/>
      <c r="UXG48" s="29"/>
      <c r="UXH48" s="29"/>
      <c r="UXI48" s="29"/>
      <c r="UXJ48" s="29"/>
      <c r="UXK48" s="29"/>
      <c r="UXL48" s="29"/>
      <c r="UXM48" s="29"/>
      <c r="UXN48" s="29"/>
      <c r="UXO48" s="29"/>
      <c r="UXP48" s="29"/>
      <c r="UXQ48" s="29"/>
      <c r="UXR48" s="29"/>
      <c r="UXS48" s="29"/>
      <c r="UXT48" s="29"/>
      <c r="UXU48" s="29"/>
      <c r="UXV48" s="29"/>
      <c r="UXW48" s="29"/>
      <c r="UXX48" s="29"/>
      <c r="UXY48" s="29"/>
      <c r="UXZ48" s="29"/>
      <c r="UYA48" s="29"/>
      <c r="UYB48" s="29"/>
      <c r="UYC48" s="29"/>
      <c r="UYD48" s="29"/>
      <c r="UYE48" s="29"/>
      <c r="UYF48" s="29"/>
      <c r="UYG48" s="29"/>
      <c r="UYH48" s="29"/>
      <c r="UYI48" s="29"/>
      <c r="UYJ48" s="29"/>
      <c r="UYK48" s="29"/>
      <c r="UYL48" s="29"/>
      <c r="UYM48" s="29"/>
      <c r="UYN48" s="29"/>
      <c r="UYO48" s="29"/>
      <c r="UYP48" s="29"/>
      <c r="UYQ48" s="29"/>
      <c r="UYR48" s="29"/>
      <c r="UYS48" s="29"/>
      <c r="UYT48" s="29"/>
      <c r="UYU48" s="29"/>
      <c r="UYV48" s="29"/>
      <c r="UYW48" s="29"/>
      <c r="UYX48" s="29"/>
      <c r="UYY48" s="29"/>
      <c r="UYZ48" s="29"/>
      <c r="UZA48" s="29"/>
      <c r="UZB48" s="29"/>
      <c r="UZC48" s="29"/>
      <c r="UZD48" s="29"/>
      <c r="UZE48" s="29"/>
      <c r="UZF48" s="29"/>
      <c r="UZG48" s="29"/>
      <c r="UZH48" s="29"/>
      <c r="UZI48" s="29"/>
      <c r="UZJ48" s="29"/>
      <c r="UZK48" s="29"/>
      <c r="UZL48" s="29"/>
      <c r="UZM48" s="29"/>
      <c r="UZN48" s="29"/>
      <c r="UZO48" s="29"/>
      <c r="UZP48" s="29"/>
      <c r="UZQ48" s="29"/>
      <c r="UZR48" s="29"/>
      <c r="UZS48" s="29"/>
      <c r="UZT48" s="29"/>
      <c r="UZU48" s="29"/>
      <c r="UZV48" s="29"/>
      <c r="UZW48" s="29"/>
      <c r="UZX48" s="29"/>
      <c r="UZY48" s="29"/>
      <c r="UZZ48" s="29"/>
      <c r="VAA48" s="29"/>
      <c r="VAB48" s="29"/>
      <c r="VAC48" s="29"/>
      <c r="VAD48" s="29"/>
      <c r="VAE48" s="29"/>
      <c r="VAF48" s="29"/>
      <c r="VAG48" s="29"/>
      <c r="VAH48" s="29"/>
      <c r="VAI48" s="29"/>
      <c r="VAJ48" s="29"/>
      <c r="VAK48" s="29"/>
      <c r="VAL48" s="29"/>
      <c r="VAM48" s="29"/>
      <c r="VAN48" s="29"/>
      <c r="VAO48" s="29"/>
      <c r="VAP48" s="29"/>
      <c r="VAQ48" s="29"/>
      <c r="VAR48" s="29"/>
      <c r="VAS48" s="29"/>
      <c r="VAT48" s="29"/>
      <c r="VAU48" s="29"/>
      <c r="VAV48" s="29"/>
      <c r="VAW48" s="29"/>
      <c r="VAX48" s="29"/>
      <c r="VAY48" s="29"/>
      <c r="VAZ48" s="29"/>
      <c r="VBA48" s="29"/>
      <c r="VBB48" s="29"/>
      <c r="VBC48" s="29"/>
      <c r="VBD48" s="29"/>
      <c r="VBE48" s="29"/>
      <c r="VBF48" s="29"/>
      <c r="VBG48" s="29"/>
      <c r="VBH48" s="29"/>
      <c r="VBI48" s="29"/>
      <c r="VBJ48" s="29"/>
      <c r="VBK48" s="29"/>
      <c r="VBL48" s="29"/>
      <c r="VBM48" s="29"/>
      <c r="VBN48" s="29"/>
      <c r="VBO48" s="29"/>
      <c r="VBP48" s="29"/>
      <c r="VBQ48" s="29"/>
      <c r="VBR48" s="29"/>
      <c r="VBS48" s="29"/>
      <c r="VBT48" s="29"/>
      <c r="VBU48" s="29"/>
      <c r="VBV48" s="29"/>
      <c r="VBW48" s="29"/>
      <c r="VBX48" s="29"/>
      <c r="VBY48" s="29"/>
      <c r="VBZ48" s="29"/>
      <c r="VCA48" s="29"/>
      <c r="VCB48" s="29"/>
      <c r="VCC48" s="29"/>
      <c r="VCD48" s="29"/>
      <c r="VCE48" s="29"/>
      <c r="VCF48" s="29"/>
      <c r="VCG48" s="29"/>
      <c r="VCH48" s="29"/>
      <c r="VCI48" s="29"/>
      <c r="VCJ48" s="29"/>
      <c r="VCK48" s="29"/>
      <c r="VCL48" s="29"/>
      <c r="VCM48" s="29"/>
      <c r="VCN48" s="29"/>
      <c r="VCO48" s="29"/>
      <c r="VCP48" s="29"/>
      <c r="VCQ48" s="29"/>
      <c r="VCR48" s="29"/>
      <c r="VCS48" s="29"/>
      <c r="VCT48" s="29"/>
      <c r="VCU48" s="29"/>
      <c r="VCV48" s="29"/>
      <c r="VCW48" s="29"/>
      <c r="VCX48" s="29"/>
      <c r="VCY48" s="29"/>
      <c r="VCZ48" s="29"/>
      <c r="VDA48" s="29"/>
      <c r="VDB48" s="29"/>
      <c r="VDC48" s="29"/>
      <c r="VDD48" s="29"/>
      <c r="VDE48" s="29"/>
      <c r="VDF48" s="29"/>
      <c r="VDG48" s="29"/>
      <c r="VDH48" s="29"/>
      <c r="VDI48" s="29"/>
      <c r="VDJ48" s="29"/>
      <c r="VDK48" s="29"/>
      <c r="VDL48" s="29"/>
      <c r="VDM48" s="29"/>
      <c r="VDN48" s="29"/>
      <c r="VDO48" s="29"/>
      <c r="VDP48" s="29"/>
      <c r="VDQ48" s="29"/>
      <c r="VDR48" s="29"/>
      <c r="VDS48" s="29"/>
      <c r="VDT48" s="29"/>
      <c r="VDU48" s="29"/>
      <c r="VDV48" s="29"/>
      <c r="VDW48" s="29"/>
      <c r="VDX48" s="29"/>
      <c r="VDY48" s="29"/>
      <c r="VDZ48" s="29"/>
      <c r="VEA48" s="29"/>
      <c r="VEB48" s="29"/>
      <c r="VEC48" s="29"/>
      <c r="VED48" s="29"/>
      <c r="VEE48" s="29"/>
      <c r="VEF48" s="29"/>
      <c r="VEG48" s="29"/>
      <c r="VEH48" s="29"/>
      <c r="VEI48" s="29"/>
      <c r="VEJ48" s="29"/>
      <c r="VEK48" s="29"/>
      <c r="VEL48" s="29"/>
      <c r="VEM48" s="29"/>
      <c r="VEN48" s="29"/>
      <c r="VEO48" s="29"/>
      <c r="VEP48" s="29"/>
      <c r="VEQ48" s="29"/>
      <c r="VER48" s="29"/>
      <c r="VES48" s="29"/>
      <c r="VET48" s="29"/>
      <c r="VEU48" s="29"/>
      <c r="VEV48" s="29"/>
      <c r="VEW48" s="29"/>
      <c r="VEX48" s="29"/>
      <c r="VEY48" s="29"/>
      <c r="VEZ48" s="29"/>
      <c r="VFA48" s="29"/>
      <c r="VFB48" s="29"/>
      <c r="VFC48" s="29"/>
      <c r="VFD48" s="29"/>
      <c r="VFE48" s="29"/>
      <c r="VFF48" s="29"/>
      <c r="VFG48" s="29"/>
      <c r="VFH48" s="29"/>
      <c r="VFI48" s="29"/>
      <c r="VFJ48" s="29"/>
      <c r="VFK48" s="29"/>
      <c r="VFL48" s="29"/>
      <c r="VFM48" s="29"/>
      <c r="VFN48" s="29"/>
      <c r="VFO48" s="29"/>
      <c r="VFP48" s="29"/>
      <c r="VFQ48" s="29"/>
      <c r="VFR48" s="29"/>
      <c r="VFS48" s="29"/>
      <c r="VFT48" s="29"/>
      <c r="VFU48" s="29"/>
      <c r="VFV48" s="29"/>
      <c r="VFW48" s="29"/>
      <c r="VFX48" s="29"/>
      <c r="VFY48" s="29"/>
      <c r="VFZ48" s="29"/>
      <c r="VGA48" s="29"/>
      <c r="VGB48" s="29"/>
      <c r="VGC48" s="29"/>
      <c r="VGD48" s="29"/>
      <c r="VGE48" s="29"/>
      <c r="VGF48" s="29"/>
      <c r="VGG48" s="29"/>
      <c r="VGH48" s="29"/>
      <c r="VGI48" s="29"/>
      <c r="VGJ48" s="29"/>
      <c r="VGK48" s="29"/>
      <c r="VGL48" s="29"/>
      <c r="VGM48" s="29"/>
      <c r="VGN48" s="29"/>
      <c r="VGO48" s="29"/>
      <c r="VGP48" s="29"/>
      <c r="VGQ48" s="29"/>
      <c r="VGR48" s="29"/>
      <c r="VGS48" s="29"/>
      <c r="VGT48" s="29"/>
      <c r="VGU48" s="29"/>
      <c r="VGV48" s="29"/>
      <c r="VGW48" s="29"/>
      <c r="VGX48" s="29"/>
      <c r="VGY48" s="29"/>
      <c r="VGZ48" s="29"/>
      <c r="VHA48" s="29"/>
      <c r="VHB48" s="29"/>
      <c r="VHC48" s="29"/>
      <c r="VHD48" s="29"/>
      <c r="VHE48" s="29"/>
      <c r="VHF48" s="29"/>
      <c r="VHG48" s="29"/>
      <c r="VHH48" s="29"/>
      <c r="VHI48" s="29"/>
      <c r="VHJ48" s="29"/>
      <c r="VHK48" s="29"/>
      <c r="VHL48" s="29"/>
      <c r="VHM48" s="29"/>
      <c r="VHN48" s="29"/>
      <c r="VHO48" s="29"/>
      <c r="VHP48" s="29"/>
      <c r="VHQ48" s="29"/>
      <c r="VHR48" s="29"/>
      <c r="VHS48" s="29"/>
      <c r="VHT48" s="29"/>
      <c r="VHU48" s="29"/>
      <c r="VHV48" s="29"/>
      <c r="VHW48" s="29"/>
      <c r="VHX48" s="29"/>
      <c r="VHY48" s="29"/>
      <c r="VHZ48" s="29"/>
      <c r="VIA48" s="29"/>
      <c r="VIB48" s="29"/>
      <c r="VIC48" s="29"/>
      <c r="VID48" s="29"/>
      <c r="VIE48" s="29"/>
      <c r="VIF48" s="29"/>
      <c r="VIG48" s="29"/>
      <c r="VIH48" s="29"/>
      <c r="VII48" s="29"/>
      <c r="VIJ48" s="29"/>
      <c r="VIK48" s="29"/>
      <c r="VIL48" s="29"/>
      <c r="VIM48" s="29"/>
      <c r="VIN48" s="29"/>
      <c r="VIO48" s="29"/>
      <c r="VIP48" s="29"/>
      <c r="VIQ48" s="29"/>
      <c r="VIR48" s="29"/>
      <c r="VIS48" s="29"/>
      <c r="VIT48" s="29"/>
      <c r="VIU48" s="29"/>
      <c r="VIV48" s="29"/>
      <c r="VIW48" s="29"/>
      <c r="VIX48" s="29"/>
      <c r="VIY48" s="29"/>
      <c r="VIZ48" s="29"/>
      <c r="VJA48" s="29"/>
      <c r="VJB48" s="29"/>
      <c r="VJC48" s="29"/>
      <c r="VJD48" s="29"/>
      <c r="VJE48" s="29"/>
      <c r="VJF48" s="29"/>
      <c r="VJG48" s="29"/>
      <c r="VJH48" s="29"/>
      <c r="VJI48" s="29"/>
      <c r="VJJ48" s="29"/>
      <c r="VJK48" s="29"/>
      <c r="VJL48" s="29"/>
      <c r="VJM48" s="29"/>
      <c r="VJN48" s="29"/>
      <c r="VJO48" s="29"/>
      <c r="VJP48" s="29"/>
      <c r="VJQ48" s="29"/>
      <c r="VJR48" s="29"/>
      <c r="VJS48" s="29"/>
      <c r="VJT48" s="29"/>
      <c r="VJU48" s="29"/>
      <c r="VJV48" s="29"/>
      <c r="VJW48" s="29"/>
      <c r="VJX48" s="29"/>
      <c r="VJY48" s="29"/>
      <c r="VJZ48" s="29"/>
      <c r="VKA48" s="29"/>
      <c r="VKB48" s="29"/>
      <c r="VKC48" s="29"/>
      <c r="VKD48" s="29"/>
      <c r="VKE48" s="29"/>
      <c r="VKF48" s="29"/>
      <c r="VKG48" s="29"/>
      <c r="VKH48" s="29"/>
      <c r="VKI48" s="29"/>
      <c r="VKJ48" s="29"/>
      <c r="VKK48" s="29"/>
      <c r="VKL48" s="29"/>
      <c r="VKM48" s="29"/>
      <c r="VKN48" s="29"/>
      <c r="VKO48" s="29"/>
      <c r="VKP48" s="29"/>
      <c r="VKQ48" s="29"/>
      <c r="VKR48" s="29"/>
      <c r="VKS48" s="29"/>
      <c r="VKT48" s="29"/>
      <c r="VKU48" s="29"/>
      <c r="VKV48" s="29"/>
      <c r="VKW48" s="29"/>
      <c r="VKX48" s="29"/>
      <c r="VKY48" s="29"/>
      <c r="VKZ48" s="29"/>
      <c r="VLA48" s="29"/>
      <c r="VLB48" s="29"/>
      <c r="VLC48" s="29"/>
      <c r="VLD48" s="29"/>
      <c r="VLE48" s="29"/>
      <c r="VLF48" s="29"/>
      <c r="VLG48" s="29"/>
      <c r="VLH48" s="29"/>
      <c r="VLI48" s="29"/>
      <c r="VLJ48" s="29"/>
      <c r="VLK48" s="29"/>
      <c r="VLL48" s="29"/>
      <c r="VLM48" s="29"/>
      <c r="VLN48" s="29"/>
      <c r="VLO48" s="29"/>
      <c r="VLP48" s="29"/>
      <c r="VLQ48" s="29"/>
      <c r="VLR48" s="29"/>
      <c r="VLS48" s="29"/>
      <c r="VLT48" s="29"/>
      <c r="VLU48" s="29"/>
      <c r="VLV48" s="29"/>
      <c r="VLW48" s="29"/>
      <c r="VLX48" s="29"/>
      <c r="VLY48" s="29"/>
      <c r="VLZ48" s="29"/>
      <c r="VMA48" s="29"/>
      <c r="VMB48" s="29"/>
      <c r="VMC48" s="29"/>
      <c r="VMD48" s="29"/>
      <c r="VME48" s="29"/>
      <c r="VMF48" s="29"/>
      <c r="VMG48" s="29"/>
      <c r="VMH48" s="29"/>
      <c r="VMI48" s="29"/>
      <c r="VMJ48" s="29"/>
      <c r="VMK48" s="29"/>
      <c r="VML48" s="29"/>
      <c r="VMM48" s="29"/>
      <c r="VMN48" s="29"/>
      <c r="VMO48" s="29"/>
      <c r="VMP48" s="29"/>
      <c r="VMQ48" s="29"/>
      <c r="VMR48" s="29"/>
      <c r="VMS48" s="29"/>
      <c r="VMT48" s="29"/>
      <c r="VMU48" s="29"/>
      <c r="VMV48" s="29"/>
      <c r="VMW48" s="29"/>
      <c r="VMX48" s="29"/>
      <c r="VMY48" s="29"/>
      <c r="VMZ48" s="29"/>
      <c r="VNA48" s="29"/>
      <c r="VNB48" s="29"/>
      <c r="VNC48" s="29"/>
      <c r="VND48" s="29"/>
      <c r="VNE48" s="29"/>
      <c r="VNF48" s="29"/>
      <c r="VNG48" s="29"/>
      <c r="VNH48" s="29"/>
      <c r="VNI48" s="29"/>
      <c r="VNJ48" s="29"/>
      <c r="VNK48" s="29"/>
      <c r="VNL48" s="29"/>
      <c r="VNM48" s="29"/>
      <c r="VNN48" s="29"/>
      <c r="VNO48" s="29"/>
      <c r="VNP48" s="29"/>
      <c r="VNQ48" s="29"/>
      <c r="VNR48" s="29"/>
      <c r="VNS48" s="29"/>
      <c r="VNT48" s="29"/>
      <c r="VNU48" s="29"/>
      <c r="VNV48" s="29"/>
      <c r="VNW48" s="29"/>
      <c r="VNX48" s="29"/>
      <c r="VNY48" s="29"/>
      <c r="VNZ48" s="29"/>
      <c r="VOA48" s="29"/>
      <c r="VOB48" s="29"/>
      <c r="VOC48" s="29"/>
      <c r="VOD48" s="29"/>
      <c r="VOE48" s="29"/>
      <c r="VOF48" s="29"/>
      <c r="VOG48" s="29"/>
      <c r="VOH48" s="29"/>
      <c r="VOI48" s="29"/>
      <c r="VOJ48" s="29"/>
      <c r="VOK48" s="29"/>
      <c r="VOL48" s="29"/>
      <c r="VOM48" s="29"/>
      <c r="VON48" s="29"/>
      <c r="VOO48" s="29"/>
      <c r="VOP48" s="29"/>
      <c r="VOQ48" s="29"/>
      <c r="VOR48" s="29"/>
      <c r="VOS48" s="29"/>
      <c r="VOT48" s="29"/>
      <c r="VOU48" s="29"/>
      <c r="VOV48" s="29"/>
      <c r="VOW48" s="29"/>
      <c r="VOX48" s="29"/>
      <c r="VOY48" s="29"/>
      <c r="VOZ48" s="29"/>
      <c r="VPA48" s="29"/>
      <c r="VPB48" s="29"/>
      <c r="VPC48" s="29"/>
      <c r="VPD48" s="29"/>
      <c r="VPE48" s="29"/>
      <c r="VPF48" s="29"/>
      <c r="VPG48" s="29"/>
      <c r="VPH48" s="29"/>
      <c r="VPI48" s="29"/>
      <c r="VPJ48" s="29"/>
      <c r="VPK48" s="29"/>
      <c r="VPL48" s="29"/>
      <c r="VPM48" s="29"/>
      <c r="VPN48" s="29"/>
      <c r="VPO48" s="29"/>
      <c r="VPP48" s="29"/>
      <c r="VPQ48" s="29"/>
      <c r="VPR48" s="29"/>
      <c r="VPS48" s="29"/>
      <c r="VPT48" s="29"/>
      <c r="VPU48" s="29"/>
      <c r="VPV48" s="29"/>
      <c r="VPW48" s="29"/>
      <c r="VPX48" s="29"/>
      <c r="VPY48" s="29"/>
      <c r="VPZ48" s="29"/>
      <c r="VQA48" s="29"/>
      <c r="VQB48" s="29"/>
      <c r="VQC48" s="29"/>
      <c r="VQD48" s="29"/>
      <c r="VQE48" s="29"/>
      <c r="VQF48" s="29"/>
      <c r="VQG48" s="29"/>
      <c r="VQH48" s="29"/>
      <c r="VQI48" s="29"/>
      <c r="VQJ48" s="29"/>
      <c r="VQK48" s="29"/>
      <c r="VQL48" s="29"/>
      <c r="VQM48" s="29"/>
      <c r="VQN48" s="29"/>
      <c r="VQO48" s="29"/>
      <c r="VQP48" s="29"/>
      <c r="VQQ48" s="29"/>
      <c r="VQR48" s="29"/>
      <c r="VQS48" s="29"/>
      <c r="VQT48" s="29"/>
      <c r="VQU48" s="29"/>
      <c r="VQV48" s="29"/>
      <c r="VQW48" s="29"/>
      <c r="VQX48" s="29"/>
      <c r="VQY48" s="29"/>
      <c r="VQZ48" s="29"/>
      <c r="VRA48" s="29"/>
      <c r="VRB48" s="29"/>
      <c r="VRC48" s="29"/>
      <c r="VRD48" s="29"/>
      <c r="VRE48" s="29"/>
      <c r="VRF48" s="29"/>
      <c r="VRG48" s="29"/>
      <c r="VRH48" s="29"/>
      <c r="VRI48" s="29"/>
      <c r="VRJ48" s="29"/>
      <c r="VRK48" s="29"/>
      <c r="VRL48" s="29"/>
      <c r="VRM48" s="29"/>
      <c r="VRN48" s="29"/>
      <c r="VRO48" s="29"/>
      <c r="VRP48" s="29"/>
      <c r="VRQ48" s="29"/>
      <c r="VRR48" s="29"/>
      <c r="VRS48" s="29"/>
      <c r="VRT48" s="29"/>
      <c r="VRU48" s="29"/>
      <c r="VRV48" s="29"/>
      <c r="VRW48" s="29"/>
      <c r="VRX48" s="29"/>
      <c r="VRY48" s="29"/>
      <c r="VRZ48" s="29"/>
      <c r="VSA48" s="29"/>
      <c r="VSB48" s="29"/>
      <c r="VSC48" s="29"/>
      <c r="VSD48" s="29"/>
      <c r="VSE48" s="29"/>
      <c r="VSF48" s="29"/>
      <c r="VSG48" s="29"/>
      <c r="VSH48" s="29"/>
      <c r="VSI48" s="29"/>
      <c r="VSJ48" s="29"/>
      <c r="VSK48" s="29"/>
      <c r="VSL48" s="29"/>
      <c r="VSM48" s="29"/>
      <c r="VSN48" s="29"/>
      <c r="VSO48" s="29"/>
      <c r="VSP48" s="29"/>
      <c r="VSQ48" s="29"/>
      <c r="VSR48" s="29"/>
      <c r="VSS48" s="29"/>
      <c r="VST48" s="29"/>
      <c r="VSU48" s="29"/>
      <c r="VSV48" s="29"/>
      <c r="VSW48" s="29"/>
      <c r="VSX48" s="29"/>
      <c r="VSY48" s="29"/>
      <c r="VSZ48" s="29"/>
      <c r="VTA48" s="29"/>
      <c r="VTB48" s="29"/>
      <c r="VTC48" s="29"/>
      <c r="VTD48" s="29"/>
      <c r="VTE48" s="29"/>
      <c r="VTF48" s="29"/>
      <c r="VTG48" s="29"/>
      <c r="VTH48" s="29"/>
      <c r="VTI48" s="29"/>
      <c r="VTJ48" s="29"/>
      <c r="VTK48" s="29"/>
      <c r="VTL48" s="29"/>
      <c r="VTM48" s="29"/>
      <c r="VTN48" s="29"/>
      <c r="VTO48" s="29"/>
      <c r="VTP48" s="29"/>
      <c r="VTQ48" s="29"/>
      <c r="VTR48" s="29"/>
      <c r="VTS48" s="29"/>
      <c r="VTT48" s="29"/>
      <c r="VTU48" s="29"/>
      <c r="VTV48" s="29"/>
      <c r="VTW48" s="29"/>
      <c r="VTX48" s="29"/>
      <c r="VTY48" s="29"/>
      <c r="VTZ48" s="29"/>
      <c r="VUA48" s="29"/>
      <c r="VUB48" s="29"/>
      <c r="VUC48" s="29"/>
      <c r="VUD48" s="29"/>
      <c r="VUE48" s="29"/>
      <c r="VUF48" s="29"/>
      <c r="VUG48" s="29"/>
      <c r="VUH48" s="29"/>
      <c r="VUI48" s="29"/>
      <c r="VUJ48" s="29"/>
      <c r="VUK48" s="29"/>
      <c r="VUL48" s="29"/>
      <c r="VUM48" s="29"/>
      <c r="VUN48" s="29"/>
      <c r="VUO48" s="29"/>
      <c r="VUP48" s="29"/>
      <c r="VUQ48" s="29"/>
      <c r="VUR48" s="29"/>
      <c r="VUS48" s="29"/>
      <c r="VUT48" s="29"/>
      <c r="VUU48" s="29"/>
      <c r="VUV48" s="29"/>
      <c r="VUW48" s="29"/>
      <c r="VUX48" s="29"/>
      <c r="VUY48" s="29"/>
      <c r="VUZ48" s="29"/>
      <c r="VVA48" s="29"/>
      <c r="VVB48" s="29"/>
      <c r="VVC48" s="29"/>
      <c r="VVD48" s="29"/>
      <c r="VVE48" s="29"/>
      <c r="VVF48" s="29"/>
      <c r="VVG48" s="29"/>
      <c r="VVH48" s="29"/>
      <c r="VVI48" s="29"/>
      <c r="VVJ48" s="29"/>
      <c r="VVK48" s="29"/>
      <c r="VVL48" s="29"/>
      <c r="VVM48" s="29"/>
      <c r="VVN48" s="29"/>
      <c r="VVO48" s="29"/>
      <c r="VVP48" s="29"/>
      <c r="VVQ48" s="29"/>
      <c r="VVR48" s="29"/>
      <c r="VVS48" s="29"/>
      <c r="VVT48" s="29"/>
      <c r="VVU48" s="29"/>
      <c r="VVV48" s="29"/>
      <c r="VVW48" s="29"/>
      <c r="VVX48" s="29"/>
      <c r="VVY48" s="29"/>
      <c r="VVZ48" s="29"/>
      <c r="VWA48" s="29"/>
      <c r="VWB48" s="29"/>
      <c r="VWC48" s="29"/>
      <c r="VWD48" s="29"/>
      <c r="VWE48" s="29"/>
      <c r="VWF48" s="29"/>
      <c r="VWG48" s="29"/>
      <c r="VWH48" s="29"/>
      <c r="VWI48" s="29"/>
      <c r="VWJ48" s="29"/>
      <c r="VWK48" s="29"/>
      <c r="VWL48" s="29"/>
      <c r="VWM48" s="29"/>
      <c r="VWN48" s="29"/>
      <c r="VWO48" s="29"/>
      <c r="VWP48" s="29"/>
      <c r="VWQ48" s="29"/>
      <c r="VWR48" s="29"/>
      <c r="VWS48" s="29"/>
      <c r="VWT48" s="29"/>
      <c r="VWU48" s="29"/>
      <c r="VWV48" s="29"/>
      <c r="VWW48" s="29"/>
      <c r="VWX48" s="29"/>
      <c r="VWY48" s="29"/>
      <c r="VWZ48" s="29"/>
      <c r="VXA48" s="29"/>
      <c r="VXB48" s="29"/>
      <c r="VXC48" s="29"/>
      <c r="VXD48" s="29"/>
      <c r="VXE48" s="29"/>
      <c r="VXF48" s="29"/>
      <c r="VXG48" s="29"/>
      <c r="VXH48" s="29"/>
      <c r="VXI48" s="29"/>
      <c r="VXJ48" s="29"/>
      <c r="VXK48" s="29"/>
      <c r="VXL48" s="29"/>
      <c r="VXM48" s="29"/>
      <c r="VXN48" s="29"/>
      <c r="VXO48" s="29"/>
      <c r="VXP48" s="29"/>
      <c r="VXQ48" s="29"/>
      <c r="VXR48" s="29"/>
      <c r="VXS48" s="29"/>
      <c r="VXT48" s="29"/>
      <c r="VXU48" s="29"/>
      <c r="VXV48" s="29"/>
      <c r="VXW48" s="29"/>
      <c r="VXX48" s="29"/>
      <c r="VXY48" s="29"/>
      <c r="VXZ48" s="29"/>
      <c r="VYA48" s="29"/>
      <c r="VYB48" s="29"/>
      <c r="VYC48" s="29"/>
      <c r="VYD48" s="29"/>
      <c r="VYE48" s="29"/>
      <c r="VYF48" s="29"/>
      <c r="VYG48" s="29"/>
      <c r="VYH48" s="29"/>
      <c r="VYI48" s="29"/>
      <c r="VYJ48" s="29"/>
      <c r="VYK48" s="29"/>
      <c r="VYL48" s="29"/>
      <c r="VYM48" s="29"/>
      <c r="VYN48" s="29"/>
      <c r="VYO48" s="29"/>
      <c r="VYP48" s="29"/>
      <c r="VYQ48" s="29"/>
      <c r="VYR48" s="29"/>
      <c r="VYS48" s="29"/>
      <c r="VYT48" s="29"/>
      <c r="VYU48" s="29"/>
      <c r="VYV48" s="29"/>
      <c r="VYW48" s="29"/>
      <c r="VYX48" s="29"/>
      <c r="VYY48" s="29"/>
      <c r="VYZ48" s="29"/>
      <c r="VZA48" s="29"/>
      <c r="VZB48" s="29"/>
      <c r="VZC48" s="29"/>
      <c r="VZD48" s="29"/>
      <c r="VZE48" s="29"/>
      <c r="VZF48" s="29"/>
      <c r="VZG48" s="29"/>
      <c r="VZH48" s="29"/>
      <c r="VZI48" s="29"/>
      <c r="VZJ48" s="29"/>
      <c r="VZK48" s="29"/>
      <c r="VZL48" s="29"/>
      <c r="VZM48" s="29"/>
      <c r="VZN48" s="29"/>
      <c r="VZO48" s="29"/>
      <c r="VZP48" s="29"/>
      <c r="VZQ48" s="29"/>
      <c r="VZR48" s="29"/>
      <c r="VZS48" s="29"/>
      <c r="VZT48" s="29"/>
      <c r="VZU48" s="29"/>
      <c r="VZV48" s="29"/>
      <c r="VZW48" s="29"/>
      <c r="VZX48" s="29"/>
      <c r="VZY48" s="29"/>
      <c r="VZZ48" s="29"/>
      <c r="WAA48" s="29"/>
      <c r="WAB48" s="29"/>
      <c r="WAC48" s="29"/>
      <c r="WAD48" s="29"/>
      <c r="WAE48" s="29"/>
      <c r="WAF48" s="29"/>
      <c r="WAG48" s="29"/>
      <c r="WAH48" s="29"/>
      <c r="WAI48" s="29"/>
      <c r="WAJ48" s="29"/>
      <c r="WAK48" s="29"/>
      <c r="WAL48" s="29"/>
      <c r="WAM48" s="29"/>
      <c r="WAN48" s="29"/>
      <c r="WAO48" s="29"/>
      <c r="WAP48" s="29"/>
      <c r="WAQ48" s="29"/>
      <c r="WAR48" s="29"/>
      <c r="WAS48" s="29"/>
      <c r="WAT48" s="29"/>
      <c r="WAU48" s="29"/>
      <c r="WAV48" s="29"/>
      <c r="WAW48" s="29"/>
      <c r="WAX48" s="29"/>
      <c r="WAY48" s="29"/>
      <c r="WAZ48" s="29"/>
      <c r="WBA48" s="29"/>
      <c r="WBB48" s="29"/>
      <c r="WBC48" s="29"/>
      <c r="WBD48" s="29"/>
      <c r="WBE48" s="29"/>
      <c r="WBF48" s="29"/>
      <c r="WBG48" s="29"/>
      <c r="WBH48" s="29"/>
      <c r="WBI48" s="29"/>
      <c r="WBJ48" s="29"/>
      <c r="WBK48" s="29"/>
      <c r="WBL48" s="29"/>
      <c r="WBM48" s="29"/>
      <c r="WBN48" s="29"/>
      <c r="WBO48" s="29"/>
      <c r="WBP48" s="29"/>
      <c r="WBQ48" s="29"/>
      <c r="WBR48" s="29"/>
      <c r="WBS48" s="29"/>
      <c r="WBT48" s="29"/>
      <c r="WBU48" s="29"/>
      <c r="WBV48" s="29"/>
      <c r="WBW48" s="29"/>
      <c r="WBX48" s="29"/>
      <c r="WBY48" s="29"/>
      <c r="WBZ48" s="29"/>
      <c r="WCA48" s="29"/>
      <c r="WCB48" s="29"/>
      <c r="WCC48" s="29"/>
      <c r="WCD48" s="29"/>
      <c r="WCE48" s="29"/>
      <c r="WCF48" s="29"/>
      <c r="WCG48" s="29"/>
      <c r="WCH48" s="29"/>
      <c r="WCI48" s="29"/>
      <c r="WCJ48" s="29"/>
      <c r="WCK48" s="29"/>
      <c r="WCL48" s="29"/>
      <c r="WCM48" s="29"/>
      <c r="WCN48" s="29"/>
      <c r="WCO48" s="29"/>
      <c r="WCP48" s="29"/>
      <c r="WCQ48" s="29"/>
      <c r="WCR48" s="29"/>
      <c r="WCS48" s="29"/>
      <c r="WCT48" s="29"/>
      <c r="WCU48" s="29"/>
      <c r="WCV48" s="29"/>
      <c r="WCW48" s="29"/>
      <c r="WCX48" s="29"/>
      <c r="WCY48" s="29"/>
      <c r="WCZ48" s="29"/>
      <c r="WDA48" s="29"/>
      <c r="WDB48" s="29"/>
      <c r="WDC48" s="29"/>
      <c r="WDD48" s="29"/>
      <c r="WDE48" s="29"/>
      <c r="WDF48" s="29"/>
      <c r="WDG48" s="29"/>
      <c r="WDH48" s="29"/>
      <c r="WDI48" s="29"/>
      <c r="WDJ48" s="29"/>
      <c r="WDK48" s="29"/>
      <c r="WDL48" s="29"/>
      <c r="WDM48" s="29"/>
      <c r="WDN48" s="29"/>
      <c r="WDO48" s="29"/>
      <c r="WDP48" s="29"/>
      <c r="WDQ48" s="29"/>
      <c r="WDR48" s="29"/>
      <c r="WDS48" s="29"/>
      <c r="WDT48" s="29"/>
      <c r="WDU48" s="29"/>
      <c r="WDV48" s="29"/>
      <c r="WDW48" s="29"/>
      <c r="WDX48" s="29"/>
      <c r="WDY48" s="29"/>
      <c r="WDZ48" s="29"/>
      <c r="WEA48" s="29"/>
      <c r="WEB48" s="29"/>
      <c r="WEC48" s="29"/>
      <c r="WED48" s="29"/>
      <c r="WEE48" s="29"/>
      <c r="WEF48" s="29"/>
      <c r="WEG48" s="29"/>
      <c r="WEH48" s="29"/>
      <c r="WEI48" s="29"/>
      <c r="WEJ48" s="29"/>
      <c r="WEK48" s="29"/>
      <c r="WEL48" s="29"/>
      <c r="WEM48" s="29"/>
      <c r="WEN48" s="29"/>
      <c r="WEO48" s="29"/>
      <c r="WEP48" s="29"/>
      <c r="WEQ48" s="29"/>
      <c r="WER48" s="29"/>
      <c r="WES48" s="29"/>
      <c r="WET48" s="29"/>
      <c r="WEU48" s="29"/>
      <c r="WEV48" s="29"/>
      <c r="WEW48" s="29"/>
      <c r="WEX48" s="29"/>
      <c r="WEY48" s="29"/>
      <c r="WEZ48" s="29"/>
      <c r="WFA48" s="29"/>
      <c r="WFB48" s="29"/>
      <c r="WFC48" s="29"/>
      <c r="WFD48" s="29"/>
      <c r="WFE48" s="29"/>
      <c r="WFF48" s="29"/>
      <c r="WFG48" s="29"/>
      <c r="WFH48" s="29"/>
      <c r="WFI48" s="29"/>
      <c r="WFJ48" s="29"/>
      <c r="WFK48" s="29"/>
      <c r="WFL48" s="29"/>
      <c r="WFM48" s="29"/>
      <c r="WFN48" s="29"/>
      <c r="WFO48" s="29"/>
      <c r="WFP48" s="29"/>
      <c r="WFQ48" s="29"/>
      <c r="WFR48" s="29"/>
      <c r="WFS48" s="29"/>
      <c r="WFT48" s="29"/>
      <c r="WFU48" s="29"/>
      <c r="WFV48" s="29"/>
      <c r="WFW48" s="29"/>
      <c r="WFX48" s="29"/>
      <c r="WFY48" s="29"/>
      <c r="WFZ48" s="29"/>
      <c r="WGA48" s="29"/>
      <c r="WGB48" s="29"/>
      <c r="WGC48" s="29"/>
      <c r="WGD48" s="29"/>
      <c r="WGE48" s="29"/>
      <c r="WGF48" s="29"/>
      <c r="WGG48" s="29"/>
      <c r="WGH48" s="29"/>
      <c r="WGI48" s="29"/>
      <c r="WGJ48" s="29"/>
      <c r="WGK48" s="29"/>
      <c r="WGL48" s="29"/>
      <c r="WGM48" s="29"/>
      <c r="WGN48" s="29"/>
      <c r="WGO48" s="29"/>
      <c r="WGP48" s="29"/>
      <c r="WGQ48" s="29"/>
      <c r="WGR48" s="29"/>
      <c r="WGS48" s="29"/>
      <c r="WGT48" s="29"/>
      <c r="WGU48" s="29"/>
      <c r="WGV48" s="29"/>
      <c r="WGW48" s="29"/>
      <c r="WGX48" s="29"/>
      <c r="WGY48" s="29"/>
      <c r="WGZ48" s="29"/>
      <c r="WHA48" s="29"/>
      <c r="WHB48" s="29"/>
      <c r="WHC48" s="29"/>
      <c r="WHD48" s="29"/>
      <c r="WHE48" s="29"/>
      <c r="WHF48" s="29"/>
      <c r="WHG48" s="29"/>
      <c r="WHH48" s="29"/>
      <c r="WHI48" s="29"/>
      <c r="WHJ48" s="29"/>
      <c r="WHK48" s="29"/>
      <c r="WHL48" s="29"/>
      <c r="WHM48" s="29"/>
      <c r="WHN48" s="29"/>
      <c r="WHO48" s="29"/>
      <c r="WHP48" s="29"/>
      <c r="WHQ48" s="29"/>
      <c r="WHR48" s="29"/>
      <c r="WHS48" s="29"/>
      <c r="WHT48" s="29"/>
      <c r="WHU48" s="29"/>
      <c r="WHV48" s="29"/>
      <c r="WHW48" s="29"/>
      <c r="WHX48" s="29"/>
      <c r="WHY48" s="29"/>
      <c r="WHZ48" s="29"/>
      <c r="WIA48" s="29"/>
      <c r="WIB48" s="29"/>
      <c r="WIC48" s="29"/>
      <c r="WID48" s="29"/>
      <c r="WIE48" s="29"/>
      <c r="WIF48" s="29"/>
      <c r="WIG48" s="29"/>
      <c r="WIH48" s="29"/>
      <c r="WII48" s="29"/>
      <c r="WIJ48" s="29"/>
      <c r="WIK48" s="29"/>
      <c r="WIL48" s="29"/>
      <c r="WIM48" s="29"/>
      <c r="WIN48" s="29"/>
      <c r="WIO48" s="29"/>
      <c r="WIP48" s="29"/>
      <c r="WIQ48" s="29"/>
      <c r="WIR48" s="29"/>
      <c r="WIS48" s="29"/>
      <c r="WIT48" s="29"/>
      <c r="WIU48" s="29"/>
      <c r="WIV48" s="29"/>
      <c r="WIW48" s="29"/>
      <c r="WIX48" s="29"/>
      <c r="WIY48" s="29"/>
      <c r="WIZ48" s="29"/>
      <c r="WJA48" s="29"/>
      <c r="WJB48" s="29"/>
      <c r="WJC48" s="29"/>
      <c r="WJD48" s="29"/>
      <c r="WJE48" s="29"/>
      <c r="WJF48" s="29"/>
      <c r="WJG48" s="29"/>
      <c r="WJH48" s="29"/>
      <c r="WJI48" s="29"/>
      <c r="WJJ48" s="29"/>
      <c r="WJK48" s="29"/>
      <c r="WJL48" s="29"/>
      <c r="WJM48" s="29"/>
      <c r="WJN48" s="29"/>
      <c r="WJO48" s="29"/>
      <c r="WJP48" s="29"/>
      <c r="WJQ48" s="29"/>
      <c r="WJR48" s="29"/>
      <c r="WJS48" s="29"/>
      <c r="WJT48" s="29"/>
      <c r="WJU48" s="29"/>
      <c r="WJV48" s="29"/>
      <c r="WJW48" s="29"/>
      <c r="WJX48" s="29"/>
      <c r="WJY48" s="29"/>
      <c r="WJZ48" s="29"/>
      <c r="WKA48" s="29"/>
      <c r="WKB48" s="29"/>
      <c r="WKC48" s="29"/>
      <c r="WKD48" s="29"/>
      <c r="WKE48" s="29"/>
      <c r="WKF48" s="29"/>
      <c r="WKG48" s="29"/>
      <c r="WKH48" s="29"/>
      <c r="WKI48" s="29"/>
      <c r="WKJ48" s="29"/>
      <c r="WKK48" s="29"/>
      <c r="WKL48" s="29"/>
      <c r="WKM48" s="29"/>
      <c r="WKN48" s="29"/>
      <c r="WKO48" s="29"/>
      <c r="WKP48" s="29"/>
      <c r="WKQ48" s="29"/>
      <c r="WKR48" s="29"/>
      <c r="WKS48" s="29"/>
      <c r="WKT48" s="29"/>
      <c r="WKU48" s="29"/>
      <c r="WKV48" s="29"/>
      <c r="WKW48" s="29"/>
      <c r="WKX48" s="29"/>
      <c r="WKY48" s="29"/>
      <c r="WKZ48" s="29"/>
      <c r="WLA48" s="29"/>
      <c r="WLB48" s="29"/>
      <c r="WLC48" s="29"/>
      <c r="WLD48" s="29"/>
      <c r="WLE48" s="29"/>
      <c r="WLF48" s="29"/>
      <c r="WLG48" s="29"/>
      <c r="WLH48" s="29"/>
      <c r="WLI48" s="29"/>
      <c r="WLJ48" s="29"/>
      <c r="WLK48" s="29"/>
      <c r="WLL48" s="29"/>
      <c r="WLM48" s="29"/>
      <c r="WLN48" s="29"/>
      <c r="WLO48" s="29"/>
      <c r="WLP48" s="29"/>
      <c r="WLQ48" s="29"/>
      <c r="WLR48" s="29"/>
      <c r="WLS48" s="29"/>
      <c r="WLT48" s="29"/>
      <c r="WLU48" s="29"/>
      <c r="WLV48" s="29"/>
      <c r="WLW48" s="29"/>
      <c r="WLX48" s="29"/>
      <c r="WLY48" s="29"/>
      <c r="WLZ48" s="29"/>
      <c r="WMA48" s="29"/>
      <c r="WMB48" s="29"/>
      <c r="WMC48" s="29"/>
      <c r="WMD48" s="29"/>
      <c r="WME48" s="29"/>
      <c r="WMF48" s="29"/>
      <c r="WMG48" s="29"/>
      <c r="WMH48" s="29"/>
      <c r="WMI48" s="29"/>
      <c r="WMJ48" s="29"/>
      <c r="WMK48" s="29"/>
      <c r="WML48" s="29"/>
      <c r="WMM48" s="29"/>
      <c r="WMN48" s="29"/>
      <c r="WMO48" s="29"/>
      <c r="WMP48" s="29"/>
      <c r="WMQ48" s="29"/>
      <c r="WMR48" s="29"/>
      <c r="WMS48" s="29"/>
      <c r="WMT48" s="29"/>
      <c r="WMU48" s="29"/>
      <c r="WMV48" s="29"/>
      <c r="WMW48" s="29"/>
      <c r="WMX48" s="29"/>
      <c r="WMY48" s="29"/>
      <c r="WMZ48" s="29"/>
      <c r="WNA48" s="29"/>
      <c r="WNB48" s="29"/>
      <c r="WNC48" s="29"/>
      <c r="WND48" s="29"/>
      <c r="WNE48" s="29"/>
      <c r="WNF48" s="29"/>
      <c r="WNG48" s="29"/>
      <c r="WNH48" s="29"/>
      <c r="WNI48" s="29"/>
      <c r="WNJ48" s="29"/>
      <c r="WNK48" s="29"/>
      <c r="WNL48" s="29"/>
      <c r="WNM48" s="29"/>
      <c r="WNN48" s="29"/>
      <c r="WNO48" s="29"/>
      <c r="WNP48" s="29"/>
      <c r="WNQ48" s="29"/>
      <c r="WNR48" s="29"/>
      <c r="WNS48" s="29"/>
      <c r="WNT48" s="29"/>
      <c r="WNU48" s="29"/>
      <c r="WNV48" s="29"/>
      <c r="WNW48" s="29"/>
      <c r="WNX48" s="29"/>
      <c r="WNY48" s="29"/>
      <c r="WNZ48" s="29"/>
      <c r="WOA48" s="29"/>
      <c r="WOB48" s="29"/>
      <c r="WOC48" s="29"/>
      <c r="WOD48" s="29"/>
      <c r="WOE48" s="29"/>
      <c r="WOF48" s="29"/>
      <c r="WOG48" s="29"/>
      <c r="WOH48" s="29"/>
      <c r="WOI48" s="29"/>
      <c r="WOJ48" s="29"/>
      <c r="WOK48" s="29"/>
      <c r="WOL48" s="29"/>
      <c r="WOM48" s="29"/>
      <c r="WON48" s="29"/>
      <c r="WOO48" s="29"/>
      <c r="WOP48" s="29"/>
      <c r="WOQ48" s="29"/>
      <c r="WOR48" s="29"/>
      <c r="WOS48" s="29"/>
      <c r="WOT48" s="29"/>
      <c r="WOU48" s="29"/>
      <c r="WOV48" s="29"/>
      <c r="WOW48" s="29"/>
      <c r="WOX48" s="29"/>
      <c r="WOY48" s="29"/>
      <c r="WOZ48" s="29"/>
      <c r="WPA48" s="29"/>
      <c r="WPB48" s="29"/>
      <c r="WPC48" s="29"/>
      <c r="WPD48" s="29"/>
      <c r="WPE48" s="29"/>
      <c r="WPF48" s="29"/>
      <c r="WPG48" s="29"/>
      <c r="WPH48" s="29"/>
      <c r="WPI48" s="29"/>
      <c r="WPJ48" s="29"/>
      <c r="WPK48" s="29"/>
      <c r="WPL48" s="29"/>
      <c r="WPM48" s="29"/>
      <c r="WPN48" s="29"/>
      <c r="WPO48" s="29"/>
      <c r="WPP48" s="29"/>
      <c r="WPQ48" s="29"/>
      <c r="WPR48" s="29"/>
      <c r="WPS48" s="29"/>
      <c r="WPT48" s="29"/>
      <c r="WPU48" s="29"/>
      <c r="WPV48" s="29"/>
      <c r="WPW48" s="29"/>
      <c r="WPX48" s="29"/>
      <c r="WPY48" s="29"/>
      <c r="WPZ48" s="29"/>
      <c r="WQA48" s="29"/>
      <c r="WQB48" s="29"/>
      <c r="WQC48" s="29"/>
      <c r="WQD48" s="29"/>
      <c r="WQE48" s="29"/>
      <c r="WQF48" s="29"/>
      <c r="WQG48" s="29"/>
      <c r="WQH48" s="29"/>
      <c r="WQI48" s="29"/>
      <c r="WQJ48" s="29"/>
      <c r="WQK48" s="29"/>
      <c r="WQL48" s="29"/>
      <c r="WQM48" s="29"/>
      <c r="WQN48" s="29"/>
      <c r="WQO48" s="29"/>
      <c r="WQP48" s="29"/>
      <c r="WQQ48" s="29"/>
      <c r="WQR48" s="29"/>
      <c r="WQS48" s="29"/>
      <c r="WQT48" s="29"/>
      <c r="WQU48" s="29"/>
      <c r="WQV48" s="29"/>
      <c r="WQW48" s="29"/>
      <c r="WQX48" s="29"/>
      <c r="WQY48" s="29"/>
      <c r="WQZ48" s="29"/>
      <c r="WRA48" s="29"/>
      <c r="WRB48" s="29"/>
      <c r="WRC48" s="29"/>
      <c r="WRD48" s="29"/>
      <c r="WRE48" s="29"/>
      <c r="WRF48" s="29"/>
      <c r="WRG48" s="29"/>
      <c r="WRH48" s="29"/>
      <c r="WRI48" s="29"/>
      <c r="WRJ48" s="29"/>
      <c r="WRK48" s="29"/>
      <c r="WRL48" s="29"/>
      <c r="WRM48" s="29"/>
      <c r="WRN48" s="29"/>
      <c r="WRO48" s="29"/>
      <c r="WRP48" s="29"/>
      <c r="WRQ48" s="29"/>
      <c r="WRR48" s="29"/>
      <c r="WRS48" s="29"/>
      <c r="WRT48" s="29"/>
      <c r="WRU48" s="29"/>
      <c r="WRV48" s="29"/>
      <c r="WRW48" s="29"/>
      <c r="WRX48" s="29"/>
      <c r="WRY48" s="29"/>
      <c r="WRZ48" s="29"/>
      <c r="WSA48" s="29"/>
      <c r="WSB48" s="29"/>
      <c r="WSC48" s="29"/>
      <c r="WSD48" s="29"/>
      <c r="WSE48" s="29"/>
      <c r="WSF48" s="29"/>
      <c r="WSG48" s="29"/>
      <c r="WSH48" s="29"/>
      <c r="WSI48" s="29"/>
      <c r="WSJ48" s="29"/>
      <c r="WSK48" s="29"/>
      <c r="WSL48" s="29"/>
      <c r="WSM48" s="29"/>
      <c r="WSN48" s="29"/>
      <c r="WSO48" s="29"/>
      <c r="WSP48" s="29"/>
      <c r="WSQ48" s="29"/>
      <c r="WSR48" s="29"/>
      <c r="WSS48" s="29"/>
      <c r="WST48" s="29"/>
      <c r="WSU48" s="29"/>
      <c r="WSV48" s="29"/>
      <c r="WSW48" s="29"/>
      <c r="WSX48" s="29"/>
      <c r="WSY48" s="29"/>
      <c r="WSZ48" s="29"/>
      <c r="WTA48" s="29"/>
      <c r="WTB48" s="29"/>
      <c r="WTC48" s="29"/>
      <c r="WTD48" s="29"/>
      <c r="WTE48" s="29"/>
      <c r="WTF48" s="29"/>
      <c r="WTG48" s="29"/>
      <c r="WTH48" s="29"/>
      <c r="WTI48" s="29"/>
      <c r="WTJ48" s="29"/>
      <c r="WTK48" s="29"/>
      <c r="WTL48" s="29"/>
      <c r="WTM48" s="29"/>
      <c r="WTN48" s="29"/>
      <c r="WTO48" s="29"/>
      <c r="WTP48" s="29"/>
      <c r="WTQ48" s="29"/>
      <c r="WTR48" s="29"/>
      <c r="WTS48" s="29"/>
      <c r="WTT48" s="29"/>
      <c r="WTU48" s="29"/>
      <c r="WTV48" s="29"/>
      <c r="WTW48" s="29"/>
      <c r="WTX48" s="29"/>
      <c r="WTY48" s="29"/>
      <c r="WTZ48" s="29"/>
      <c r="WUA48" s="29"/>
      <c r="WUB48" s="29"/>
      <c r="WUC48" s="29"/>
      <c r="WUD48" s="29"/>
      <c r="WUE48" s="29"/>
      <c r="WUF48" s="29"/>
      <c r="WUG48" s="29"/>
      <c r="WUH48" s="29"/>
      <c r="WUI48" s="29"/>
      <c r="WUJ48" s="29"/>
      <c r="WUK48" s="29"/>
      <c r="WUL48" s="29"/>
      <c r="WUM48" s="29"/>
      <c r="WUN48" s="29"/>
      <c r="WUO48" s="29"/>
      <c r="WUP48" s="29"/>
      <c r="WUQ48" s="29"/>
      <c r="WUR48" s="29"/>
      <c r="WUS48" s="29"/>
      <c r="WUT48" s="29"/>
      <c r="WUU48" s="29"/>
      <c r="WUV48" s="29"/>
      <c r="WUW48" s="29"/>
      <c r="WUX48" s="29"/>
      <c r="WUY48" s="29"/>
      <c r="WUZ48" s="29"/>
      <c r="WVA48" s="29"/>
      <c r="WVB48" s="29"/>
      <c r="WVC48" s="29"/>
      <c r="WVD48" s="29"/>
      <c r="WVE48" s="29"/>
      <c r="WVF48" s="29"/>
      <c r="WVG48" s="29"/>
      <c r="WVH48" s="29"/>
      <c r="WVI48" s="29"/>
      <c r="WVJ48" s="29"/>
      <c r="WVK48" s="29"/>
      <c r="WVL48" s="29"/>
      <c r="WVM48" s="29"/>
      <c r="WVN48" s="29"/>
      <c r="WVO48" s="29"/>
      <c r="WVP48" s="29"/>
      <c r="WVQ48" s="29"/>
      <c r="WVR48" s="29"/>
      <c r="WVS48" s="29"/>
      <c r="WVT48" s="29"/>
      <c r="WVU48" s="29"/>
      <c r="WVV48" s="29"/>
      <c r="WVW48" s="29"/>
      <c r="WVX48" s="29"/>
      <c r="WVY48" s="29"/>
      <c r="WVZ48" s="29"/>
      <c r="WWA48" s="29"/>
      <c r="WWB48" s="29"/>
      <c r="WWC48" s="29"/>
      <c r="WWD48" s="29"/>
      <c r="WWE48" s="29"/>
      <c r="WWF48" s="29"/>
      <c r="WWG48" s="29"/>
      <c r="WWH48" s="29"/>
      <c r="WWI48" s="29"/>
      <c r="WWJ48" s="29"/>
      <c r="WWK48" s="29"/>
      <c r="WWL48" s="29"/>
      <c r="WWM48" s="29"/>
      <c r="WWN48" s="29"/>
      <c r="WWO48" s="29"/>
      <c r="WWP48" s="29"/>
      <c r="WWQ48" s="29"/>
      <c r="WWR48" s="29"/>
      <c r="WWS48" s="29"/>
      <c r="WWT48" s="29"/>
      <c r="WWU48" s="29"/>
      <c r="WWV48" s="29"/>
      <c r="WWW48" s="29"/>
      <c r="WWX48" s="29"/>
      <c r="WWY48" s="29"/>
      <c r="WWZ48" s="29"/>
      <c r="WXA48" s="29"/>
      <c r="WXB48" s="29"/>
      <c r="WXC48" s="29"/>
      <c r="WXD48" s="29"/>
      <c r="WXE48" s="29"/>
      <c r="WXF48" s="29"/>
      <c r="WXG48" s="29"/>
      <c r="WXH48" s="29"/>
      <c r="WXI48" s="29"/>
      <c r="WXJ48" s="29"/>
      <c r="WXK48" s="29"/>
      <c r="WXL48" s="29"/>
      <c r="WXM48" s="29"/>
      <c r="WXN48" s="29"/>
      <c r="WXO48" s="29"/>
      <c r="WXP48" s="29"/>
      <c r="WXQ48" s="29"/>
      <c r="WXR48" s="29"/>
      <c r="WXS48" s="29"/>
      <c r="WXT48" s="29"/>
      <c r="WXU48" s="29"/>
      <c r="WXV48" s="29"/>
      <c r="WXW48" s="29"/>
      <c r="WXX48" s="29"/>
      <c r="WXY48" s="29"/>
      <c r="WXZ48" s="29"/>
      <c r="WYA48" s="29"/>
      <c r="WYB48" s="29"/>
      <c r="WYC48" s="29"/>
      <c r="WYD48" s="29"/>
      <c r="WYE48" s="29"/>
      <c r="WYF48" s="29"/>
      <c r="WYG48" s="29"/>
      <c r="WYH48" s="29"/>
      <c r="WYI48" s="29"/>
      <c r="WYJ48" s="29"/>
      <c r="WYK48" s="29"/>
      <c r="WYL48" s="29"/>
      <c r="WYM48" s="29"/>
      <c r="WYN48" s="29"/>
      <c r="WYO48" s="29"/>
      <c r="WYP48" s="29"/>
      <c r="WYQ48" s="29"/>
      <c r="WYR48" s="29"/>
      <c r="WYS48" s="29"/>
      <c r="WYT48" s="29"/>
      <c r="WYU48" s="29"/>
      <c r="WYV48" s="29"/>
      <c r="WYW48" s="29"/>
      <c r="WYX48" s="29"/>
      <c r="WYY48" s="29"/>
      <c r="WYZ48" s="29"/>
      <c r="WZA48" s="29"/>
      <c r="WZB48" s="29"/>
      <c r="WZC48" s="29"/>
      <c r="WZD48" s="29"/>
      <c r="WZE48" s="29"/>
      <c r="WZF48" s="29"/>
      <c r="WZG48" s="29"/>
      <c r="WZH48" s="29"/>
      <c r="WZI48" s="29"/>
      <c r="WZJ48" s="29"/>
      <c r="WZK48" s="29"/>
      <c r="WZL48" s="29"/>
      <c r="WZM48" s="29"/>
      <c r="WZN48" s="29"/>
      <c r="WZO48" s="29"/>
      <c r="WZP48" s="29"/>
      <c r="WZQ48" s="29"/>
      <c r="WZR48" s="29"/>
      <c r="WZS48" s="29"/>
      <c r="WZT48" s="29"/>
      <c r="WZU48" s="29"/>
      <c r="WZV48" s="29"/>
      <c r="WZW48" s="29"/>
      <c r="WZX48" s="29"/>
      <c r="WZY48" s="29"/>
      <c r="WZZ48" s="29"/>
      <c r="XAA48" s="29"/>
      <c r="XAB48" s="29"/>
      <c r="XAC48" s="29"/>
      <c r="XAD48" s="29"/>
      <c r="XAE48" s="29"/>
      <c r="XAF48" s="29"/>
      <c r="XAG48" s="29"/>
      <c r="XAH48" s="29"/>
      <c r="XAI48" s="29"/>
      <c r="XAJ48" s="29"/>
      <c r="XAK48" s="29"/>
      <c r="XAL48" s="29"/>
      <c r="XAM48" s="29"/>
      <c r="XAN48" s="29"/>
      <c r="XAO48" s="29"/>
      <c r="XAP48" s="29"/>
      <c r="XAQ48" s="29"/>
      <c r="XAR48" s="29"/>
      <c r="XAS48" s="29"/>
      <c r="XAT48" s="29"/>
      <c r="XAU48" s="29"/>
      <c r="XAV48" s="29"/>
      <c r="XAW48" s="29"/>
      <c r="XAX48" s="29"/>
      <c r="XAY48" s="29"/>
      <c r="XAZ48" s="29"/>
      <c r="XBA48" s="29"/>
      <c r="XBB48" s="29"/>
      <c r="XBC48" s="29"/>
      <c r="XBD48" s="29"/>
      <c r="XBE48" s="29"/>
      <c r="XBF48" s="29"/>
      <c r="XBG48" s="29"/>
      <c r="XBH48" s="29"/>
      <c r="XBI48" s="29"/>
      <c r="XBJ48" s="29"/>
      <c r="XBK48" s="29"/>
      <c r="XBL48" s="29"/>
      <c r="XBM48" s="29"/>
      <c r="XBN48" s="29"/>
      <c r="XBO48" s="29"/>
      <c r="XBP48" s="29"/>
      <c r="XBQ48" s="29"/>
      <c r="XBR48" s="29"/>
      <c r="XBS48" s="29"/>
      <c r="XBT48" s="29"/>
      <c r="XBU48" s="29"/>
      <c r="XBV48" s="29"/>
      <c r="XBW48" s="29"/>
      <c r="XBX48" s="29"/>
      <c r="XBY48" s="29"/>
      <c r="XBZ48" s="29"/>
      <c r="XCA48" s="29"/>
      <c r="XCB48" s="29"/>
      <c r="XCC48" s="29"/>
      <c r="XCD48" s="29"/>
      <c r="XCE48" s="29"/>
      <c r="XCF48" s="29"/>
      <c r="XCG48" s="29"/>
      <c r="XCH48" s="29"/>
      <c r="XCI48" s="29"/>
      <c r="XCJ48" s="29"/>
      <c r="XCK48" s="29"/>
      <c r="XCL48" s="29"/>
      <c r="XCM48" s="29"/>
      <c r="XCN48" s="29"/>
      <c r="XCO48" s="29"/>
      <c r="XCP48" s="29"/>
      <c r="XCQ48" s="29"/>
      <c r="XCR48" s="29"/>
      <c r="XCS48" s="29"/>
      <c r="XCT48" s="29"/>
      <c r="XCU48" s="29"/>
      <c r="XCV48" s="29"/>
      <c r="XCW48" s="29"/>
      <c r="XCX48" s="29"/>
      <c r="XCY48" s="29"/>
      <c r="XCZ48" s="29"/>
      <c r="XDA48" s="29"/>
      <c r="XDB48" s="29"/>
      <c r="XDC48" s="29"/>
      <c r="XDD48" s="29"/>
      <c r="XDE48" s="29"/>
      <c r="XDF48" s="29"/>
      <c r="XDG48" s="29"/>
      <c r="XDH48" s="29"/>
      <c r="XDI48" s="29"/>
      <c r="XDJ48" s="29"/>
      <c r="XDK48" s="29"/>
      <c r="XDL48" s="29"/>
      <c r="XDM48" s="29"/>
      <c r="XDN48" s="29"/>
      <c r="XDO48" s="29"/>
      <c r="XDP48" s="29"/>
      <c r="XDQ48" s="29"/>
      <c r="XDR48" s="29"/>
      <c r="XDS48" s="29"/>
      <c r="XDT48" s="29"/>
      <c r="XDU48" s="29"/>
      <c r="XDV48" s="29"/>
      <c r="XDW48" s="29"/>
      <c r="XDX48" s="29"/>
      <c r="XDY48" s="29"/>
      <c r="XDZ48" s="29"/>
      <c r="XEA48" s="29"/>
      <c r="XEB48" s="29"/>
      <c r="XEC48" s="29"/>
      <c r="XED48" s="29"/>
      <c r="XEE48" s="29"/>
      <c r="XEF48" s="29"/>
      <c r="XEG48" s="29"/>
      <c r="XEH48" s="29"/>
      <c r="XEI48" s="29"/>
      <c r="XEJ48" s="29"/>
      <c r="XEK48" s="29"/>
      <c r="XEL48" s="29"/>
      <c r="XEM48" s="29"/>
      <c r="XEN48" s="29"/>
      <c r="XEO48" s="29"/>
      <c r="XEP48" s="29"/>
      <c r="XEQ48" s="29"/>
      <c r="XER48" s="29"/>
      <c r="XES48" s="29"/>
      <c r="XET48" s="29"/>
      <c r="XEU48" s="29"/>
    </row>
    <row r="49" spans="1:16375" ht="18.75" hidden="1" customHeight="1" x14ac:dyDescent="0.25">
      <c r="A49" s="29"/>
      <c r="B49" s="29"/>
      <c r="C49" s="29"/>
      <c r="D49" s="30" t="s">
        <v>305</v>
      </c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  <c r="AMK49" s="29"/>
      <c r="AML49" s="29"/>
      <c r="AMM49" s="29"/>
      <c r="AMN49" s="29"/>
      <c r="AMO49" s="29"/>
      <c r="AMP49" s="29"/>
      <c r="AMQ49" s="29"/>
      <c r="AMR49" s="29"/>
      <c r="AMS49" s="29"/>
      <c r="AMT49" s="29"/>
      <c r="AMU49" s="29"/>
      <c r="AMV49" s="29"/>
      <c r="AMW49" s="29"/>
      <c r="AMX49" s="29"/>
      <c r="AMY49" s="29"/>
      <c r="AMZ49" s="29"/>
      <c r="ANA49" s="29"/>
      <c r="ANB49" s="29"/>
      <c r="ANC49" s="29"/>
      <c r="AND49" s="29"/>
      <c r="ANE49" s="29"/>
      <c r="ANF49" s="29"/>
      <c r="ANG49" s="29"/>
      <c r="ANH49" s="29"/>
      <c r="ANI49" s="29"/>
      <c r="ANJ49" s="29"/>
      <c r="ANK49" s="29"/>
      <c r="ANL49" s="29"/>
      <c r="ANM49" s="29"/>
      <c r="ANN49" s="29"/>
      <c r="ANO49" s="29"/>
      <c r="ANP49" s="29"/>
      <c r="ANQ49" s="29"/>
      <c r="ANR49" s="29"/>
      <c r="ANS49" s="29"/>
      <c r="ANT49" s="29"/>
      <c r="ANU49" s="29"/>
      <c r="ANV49" s="29"/>
      <c r="ANW49" s="29"/>
      <c r="ANX49" s="29"/>
      <c r="ANY49" s="29"/>
      <c r="ANZ49" s="29"/>
      <c r="AOA49" s="29"/>
      <c r="AOB49" s="29"/>
      <c r="AOC49" s="29"/>
      <c r="AOD49" s="29"/>
      <c r="AOE49" s="29"/>
      <c r="AOF49" s="29"/>
      <c r="AOG49" s="29"/>
      <c r="AOH49" s="29"/>
      <c r="AOI49" s="29"/>
      <c r="AOJ49" s="29"/>
      <c r="AOK49" s="29"/>
      <c r="AOL49" s="29"/>
      <c r="AOM49" s="29"/>
      <c r="AON49" s="29"/>
      <c r="AOO49" s="29"/>
      <c r="AOP49" s="29"/>
      <c r="AOQ49" s="29"/>
      <c r="AOR49" s="29"/>
      <c r="AOS49" s="29"/>
      <c r="AOT49" s="29"/>
      <c r="AOU49" s="29"/>
      <c r="AOV49" s="29"/>
      <c r="AOW49" s="29"/>
      <c r="AOX49" s="29"/>
      <c r="AOY49" s="29"/>
      <c r="AOZ49" s="29"/>
      <c r="APA49" s="29"/>
      <c r="APB49" s="29"/>
      <c r="APC49" s="29"/>
      <c r="APD49" s="29"/>
      <c r="APE49" s="29"/>
      <c r="APF49" s="29"/>
      <c r="APG49" s="29"/>
      <c r="APH49" s="29"/>
      <c r="API49" s="29"/>
      <c r="APJ49" s="29"/>
      <c r="APK49" s="29"/>
      <c r="APL49" s="29"/>
      <c r="APM49" s="29"/>
      <c r="APN49" s="29"/>
      <c r="APO49" s="29"/>
      <c r="APP49" s="29"/>
      <c r="APQ49" s="29"/>
      <c r="APR49" s="29"/>
      <c r="APS49" s="29"/>
      <c r="APT49" s="29"/>
      <c r="APU49" s="29"/>
      <c r="APV49" s="29"/>
      <c r="APW49" s="29"/>
      <c r="APX49" s="29"/>
      <c r="APY49" s="29"/>
      <c r="APZ49" s="29"/>
      <c r="AQA49" s="29"/>
      <c r="AQB49" s="29"/>
      <c r="AQC49" s="29"/>
      <c r="AQD49" s="29"/>
      <c r="AQE49" s="29"/>
      <c r="AQF49" s="29"/>
      <c r="AQG49" s="29"/>
      <c r="AQH49" s="29"/>
      <c r="AQI49" s="29"/>
      <c r="AQJ49" s="29"/>
      <c r="AQK49" s="29"/>
      <c r="AQL49" s="29"/>
      <c r="AQM49" s="29"/>
      <c r="AQN49" s="29"/>
      <c r="AQO49" s="29"/>
      <c r="AQP49" s="29"/>
      <c r="AQQ49" s="29"/>
      <c r="AQR49" s="29"/>
      <c r="AQS49" s="29"/>
      <c r="AQT49" s="29"/>
      <c r="AQU49" s="29"/>
      <c r="AQV49" s="29"/>
      <c r="AQW49" s="29"/>
      <c r="AQX49" s="29"/>
      <c r="AQY49" s="29"/>
      <c r="AQZ49" s="29"/>
      <c r="ARA49" s="29"/>
      <c r="ARB49" s="29"/>
      <c r="ARC49" s="29"/>
      <c r="ARD49" s="29"/>
      <c r="ARE49" s="29"/>
      <c r="ARF49" s="29"/>
      <c r="ARG49" s="29"/>
      <c r="ARH49" s="29"/>
      <c r="ARI49" s="29"/>
      <c r="ARJ49" s="29"/>
      <c r="ARK49" s="29"/>
      <c r="ARL49" s="29"/>
      <c r="ARM49" s="29"/>
      <c r="ARN49" s="29"/>
      <c r="ARO49" s="29"/>
      <c r="ARP49" s="29"/>
      <c r="ARQ49" s="29"/>
      <c r="ARR49" s="29"/>
      <c r="ARS49" s="29"/>
      <c r="ART49" s="29"/>
      <c r="ARU49" s="29"/>
      <c r="ARV49" s="29"/>
      <c r="ARW49" s="29"/>
      <c r="ARX49" s="29"/>
      <c r="ARY49" s="29"/>
      <c r="ARZ49" s="29"/>
      <c r="ASA49" s="29"/>
      <c r="ASB49" s="29"/>
      <c r="ASC49" s="29"/>
      <c r="ASD49" s="29"/>
      <c r="ASE49" s="29"/>
      <c r="ASF49" s="29"/>
      <c r="ASG49" s="29"/>
      <c r="ASH49" s="29"/>
      <c r="ASI49" s="29"/>
      <c r="ASJ49" s="29"/>
      <c r="ASK49" s="29"/>
      <c r="ASL49" s="29"/>
      <c r="ASM49" s="29"/>
      <c r="ASN49" s="29"/>
      <c r="ASO49" s="29"/>
      <c r="ASP49" s="29"/>
      <c r="ASQ49" s="29"/>
      <c r="ASR49" s="29"/>
      <c r="ASS49" s="29"/>
      <c r="AST49" s="29"/>
      <c r="ASU49" s="29"/>
      <c r="ASV49" s="29"/>
      <c r="ASW49" s="29"/>
      <c r="ASX49" s="29"/>
      <c r="ASY49" s="29"/>
      <c r="ASZ49" s="29"/>
      <c r="ATA49" s="29"/>
      <c r="ATB49" s="29"/>
      <c r="ATC49" s="29"/>
      <c r="ATD49" s="29"/>
      <c r="ATE49" s="29"/>
      <c r="ATF49" s="29"/>
      <c r="ATG49" s="29"/>
      <c r="ATH49" s="29"/>
      <c r="ATI49" s="29"/>
      <c r="ATJ49" s="29"/>
      <c r="ATK49" s="29"/>
      <c r="ATL49" s="29"/>
      <c r="ATM49" s="29"/>
      <c r="ATN49" s="29"/>
      <c r="ATO49" s="29"/>
      <c r="ATP49" s="29"/>
      <c r="ATQ49" s="29"/>
      <c r="ATR49" s="29"/>
      <c r="ATS49" s="29"/>
      <c r="ATT49" s="29"/>
      <c r="ATU49" s="29"/>
      <c r="ATV49" s="29"/>
      <c r="ATW49" s="29"/>
      <c r="ATX49" s="29"/>
      <c r="ATY49" s="29"/>
      <c r="ATZ49" s="29"/>
      <c r="AUA49" s="29"/>
      <c r="AUB49" s="29"/>
      <c r="AUC49" s="29"/>
      <c r="AUD49" s="29"/>
      <c r="AUE49" s="29"/>
      <c r="AUF49" s="29"/>
      <c r="AUG49" s="29"/>
      <c r="AUH49" s="29"/>
      <c r="AUI49" s="29"/>
      <c r="AUJ49" s="29"/>
      <c r="AUK49" s="29"/>
      <c r="AUL49" s="29"/>
      <c r="AUM49" s="29"/>
      <c r="AUN49" s="29"/>
      <c r="AUO49" s="29"/>
      <c r="AUP49" s="29"/>
      <c r="AUQ49" s="29"/>
      <c r="AUR49" s="29"/>
      <c r="AUS49" s="29"/>
      <c r="AUT49" s="29"/>
      <c r="AUU49" s="29"/>
      <c r="AUV49" s="29"/>
      <c r="AUW49" s="29"/>
      <c r="AUX49" s="29"/>
      <c r="AUY49" s="29"/>
      <c r="AUZ49" s="29"/>
      <c r="AVA49" s="29"/>
      <c r="AVB49" s="29"/>
      <c r="AVC49" s="29"/>
      <c r="AVD49" s="29"/>
      <c r="AVE49" s="29"/>
      <c r="AVF49" s="29"/>
      <c r="AVG49" s="29"/>
      <c r="AVH49" s="29"/>
      <c r="AVI49" s="29"/>
      <c r="AVJ49" s="29"/>
      <c r="AVK49" s="29"/>
      <c r="AVL49" s="29"/>
      <c r="AVM49" s="29"/>
      <c r="AVN49" s="29"/>
      <c r="AVO49" s="29"/>
      <c r="AVP49" s="29"/>
      <c r="AVQ49" s="29"/>
      <c r="AVR49" s="29"/>
      <c r="AVS49" s="29"/>
      <c r="AVT49" s="29"/>
      <c r="AVU49" s="29"/>
      <c r="AVV49" s="29"/>
      <c r="AVW49" s="29"/>
      <c r="AVX49" s="29"/>
      <c r="AVY49" s="29"/>
      <c r="AVZ49" s="29"/>
      <c r="AWA49" s="29"/>
      <c r="AWB49" s="29"/>
      <c r="AWC49" s="29"/>
      <c r="AWD49" s="29"/>
      <c r="AWE49" s="29"/>
      <c r="AWF49" s="29"/>
      <c r="AWG49" s="29"/>
      <c r="AWH49" s="29"/>
      <c r="AWI49" s="29"/>
      <c r="AWJ49" s="29"/>
      <c r="AWK49" s="29"/>
      <c r="AWL49" s="29"/>
      <c r="AWM49" s="29"/>
      <c r="AWN49" s="29"/>
      <c r="AWO49" s="29"/>
      <c r="AWP49" s="29"/>
      <c r="AWQ49" s="29"/>
      <c r="AWR49" s="29"/>
      <c r="AWS49" s="29"/>
      <c r="AWT49" s="29"/>
      <c r="AWU49" s="29"/>
      <c r="AWV49" s="29"/>
      <c r="AWW49" s="29"/>
      <c r="AWX49" s="29"/>
      <c r="AWY49" s="29"/>
      <c r="AWZ49" s="29"/>
      <c r="AXA49" s="29"/>
      <c r="AXB49" s="29"/>
      <c r="AXC49" s="29"/>
      <c r="AXD49" s="29"/>
      <c r="AXE49" s="29"/>
      <c r="AXF49" s="29"/>
      <c r="AXG49" s="29"/>
      <c r="AXH49" s="29"/>
      <c r="AXI49" s="29"/>
      <c r="AXJ49" s="29"/>
      <c r="AXK49" s="29"/>
      <c r="AXL49" s="29"/>
      <c r="AXM49" s="29"/>
      <c r="AXN49" s="29"/>
      <c r="AXO49" s="29"/>
      <c r="AXP49" s="29"/>
      <c r="AXQ49" s="29"/>
      <c r="AXR49" s="29"/>
      <c r="AXS49" s="29"/>
      <c r="AXT49" s="29"/>
      <c r="AXU49" s="29"/>
      <c r="AXV49" s="29"/>
      <c r="AXW49" s="29"/>
      <c r="AXX49" s="29"/>
      <c r="AXY49" s="29"/>
      <c r="AXZ49" s="29"/>
      <c r="AYA49" s="29"/>
      <c r="AYB49" s="29"/>
      <c r="AYC49" s="29"/>
      <c r="AYD49" s="29"/>
      <c r="AYE49" s="29"/>
      <c r="AYF49" s="29"/>
      <c r="AYG49" s="29"/>
      <c r="AYH49" s="29"/>
      <c r="AYI49" s="29"/>
      <c r="AYJ49" s="29"/>
      <c r="AYK49" s="29"/>
      <c r="AYL49" s="29"/>
      <c r="AYM49" s="29"/>
      <c r="AYN49" s="29"/>
      <c r="AYO49" s="29"/>
      <c r="AYP49" s="29"/>
      <c r="AYQ49" s="29"/>
      <c r="AYR49" s="29"/>
      <c r="AYS49" s="29"/>
      <c r="AYT49" s="29"/>
      <c r="AYU49" s="29"/>
      <c r="AYV49" s="29"/>
      <c r="AYW49" s="29"/>
      <c r="AYX49" s="29"/>
      <c r="AYY49" s="29"/>
      <c r="AYZ49" s="29"/>
      <c r="AZA49" s="29"/>
      <c r="AZB49" s="29"/>
      <c r="AZC49" s="29"/>
      <c r="AZD49" s="29"/>
      <c r="AZE49" s="29"/>
      <c r="AZF49" s="29"/>
      <c r="AZG49" s="29"/>
      <c r="AZH49" s="29"/>
      <c r="AZI49" s="29"/>
      <c r="AZJ49" s="29"/>
      <c r="AZK49" s="29"/>
      <c r="AZL49" s="29"/>
      <c r="AZM49" s="29"/>
      <c r="AZN49" s="29"/>
      <c r="AZO49" s="29"/>
      <c r="AZP49" s="29"/>
      <c r="AZQ49" s="29"/>
      <c r="AZR49" s="29"/>
      <c r="AZS49" s="29"/>
      <c r="AZT49" s="29"/>
      <c r="AZU49" s="29"/>
      <c r="AZV49" s="29"/>
      <c r="AZW49" s="29"/>
      <c r="AZX49" s="29"/>
      <c r="AZY49" s="29"/>
      <c r="AZZ49" s="29"/>
      <c r="BAA49" s="29"/>
      <c r="BAB49" s="29"/>
      <c r="BAC49" s="29"/>
      <c r="BAD49" s="29"/>
      <c r="BAE49" s="29"/>
      <c r="BAF49" s="29"/>
      <c r="BAG49" s="29"/>
      <c r="BAH49" s="29"/>
      <c r="BAI49" s="29"/>
      <c r="BAJ49" s="29"/>
      <c r="BAK49" s="29"/>
      <c r="BAL49" s="29"/>
      <c r="BAM49" s="29"/>
      <c r="BAN49" s="29"/>
      <c r="BAO49" s="29"/>
      <c r="BAP49" s="29"/>
      <c r="BAQ49" s="29"/>
      <c r="BAR49" s="29"/>
      <c r="BAS49" s="29"/>
      <c r="BAT49" s="29"/>
      <c r="BAU49" s="29"/>
      <c r="BAV49" s="29"/>
      <c r="BAW49" s="29"/>
      <c r="BAX49" s="29"/>
      <c r="BAY49" s="29"/>
      <c r="BAZ49" s="29"/>
      <c r="BBA49" s="29"/>
      <c r="BBB49" s="29"/>
      <c r="BBC49" s="29"/>
      <c r="BBD49" s="29"/>
      <c r="BBE49" s="29"/>
      <c r="BBF49" s="29"/>
      <c r="BBG49" s="29"/>
      <c r="BBH49" s="29"/>
      <c r="BBI49" s="29"/>
      <c r="BBJ49" s="29"/>
      <c r="BBK49" s="29"/>
      <c r="BBL49" s="29"/>
      <c r="BBM49" s="29"/>
      <c r="BBN49" s="29"/>
      <c r="BBO49" s="29"/>
      <c r="BBP49" s="29"/>
      <c r="BBQ49" s="29"/>
      <c r="BBR49" s="29"/>
      <c r="BBS49" s="29"/>
      <c r="BBT49" s="29"/>
      <c r="BBU49" s="29"/>
      <c r="BBV49" s="29"/>
      <c r="BBW49" s="29"/>
      <c r="BBX49" s="29"/>
      <c r="BBY49" s="29"/>
      <c r="BBZ49" s="29"/>
      <c r="BCA49" s="29"/>
      <c r="BCB49" s="29"/>
      <c r="BCC49" s="29"/>
      <c r="BCD49" s="29"/>
      <c r="BCE49" s="29"/>
      <c r="BCF49" s="29"/>
      <c r="BCG49" s="29"/>
      <c r="BCH49" s="29"/>
      <c r="BCI49" s="29"/>
      <c r="BCJ49" s="29"/>
      <c r="BCK49" s="29"/>
      <c r="BCL49" s="29"/>
      <c r="BCM49" s="29"/>
      <c r="BCN49" s="29"/>
      <c r="BCO49" s="29"/>
      <c r="BCP49" s="29"/>
      <c r="BCQ49" s="29"/>
      <c r="BCR49" s="29"/>
      <c r="BCS49" s="29"/>
      <c r="BCT49" s="29"/>
      <c r="BCU49" s="29"/>
      <c r="BCV49" s="29"/>
      <c r="BCW49" s="29"/>
      <c r="BCX49" s="29"/>
      <c r="BCY49" s="29"/>
      <c r="BCZ49" s="29"/>
      <c r="BDA49" s="29"/>
      <c r="BDB49" s="29"/>
      <c r="BDC49" s="29"/>
      <c r="BDD49" s="29"/>
      <c r="BDE49" s="29"/>
      <c r="BDF49" s="29"/>
      <c r="BDG49" s="29"/>
      <c r="BDH49" s="29"/>
      <c r="BDI49" s="29"/>
      <c r="BDJ49" s="29"/>
      <c r="BDK49" s="29"/>
      <c r="BDL49" s="29"/>
      <c r="BDM49" s="29"/>
      <c r="BDN49" s="29"/>
      <c r="BDO49" s="29"/>
      <c r="BDP49" s="29"/>
      <c r="BDQ49" s="29"/>
      <c r="BDR49" s="29"/>
      <c r="BDS49" s="29"/>
      <c r="BDT49" s="29"/>
      <c r="BDU49" s="29"/>
      <c r="BDV49" s="29"/>
      <c r="BDW49" s="29"/>
      <c r="BDX49" s="29"/>
      <c r="BDY49" s="29"/>
      <c r="BDZ49" s="29"/>
      <c r="BEA49" s="29"/>
      <c r="BEB49" s="29"/>
      <c r="BEC49" s="29"/>
      <c r="BED49" s="29"/>
      <c r="BEE49" s="29"/>
      <c r="BEF49" s="29"/>
      <c r="BEG49" s="29"/>
      <c r="BEH49" s="29"/>
      <c r="BEI49" s="29"/>
      <c r="BEJ49" s="29"/>
      <c r="BEK49" s="29"/>
      <c r="BEL49" s="29"/>
      <c r="BEM49" s="29"/>
      <c r="BEN49" s="29"/>
      <c r="BEO49" s="29"/>
      <c r="BEP49" s="29"/>
      <c r="BEQ49" s="29"/>
      <c r="BER49" s="29"/>
      <c r="BES49" s="29"/>
      <c r="BET49" s="29"/>
      <c r="BEU49" s="29"/>
      <c r="BEV49" s="29"/>
      <c r="BEW49" s="29"/>
      <c r="BEX49" s="29"/>
      <c r="BEY49" s="29"/>
      <c r="BEZ49" s="29"/>
      <c r="BFA49" s="29"/>
      <c r="BFB49" s="29"/>
      <c r="BFC49" s="29"/>
      <c r="BFD49" s="29"/>
      <c r="BFE49" s="29"/>
      <c r="BFF49" s="29"/>
      <c r="BFG49" s="29"/>
      <c r="BFH49" s="29"/>
      <c r="BFI49" s="29"/>
      <c r="BFJ49" s="29"/>
      <c r="BFK49" s="29"/>
      <c r="BFL49" s="29"/>
      <c r="BFM49" s="29"/>
      <c r="BFN49" s="29"/>
      <c r="BFO49" s="29"/>
      <c r="BFP49" s="29"/>
      <c r="BFQ49" s="29"/>
      <c r="BFR49" s="29"/>
      <c r="BFS49" s="29"/>
      <c r="BFT49" s="29"/>
      <c r="BFU49" s="29"/>
      <c r="BFV49" s="29"/>
      <c r="BFW49" s="29"/>
      <c r="BFX49" s="29"/>
      <c r="BFY49" s="29"/>
      <c r="BFZ49" s="29"/>
      <c r="BGA49" s="29"/>
      <c r="BGB49" s="29"/>
      <c r="BGC49" s="29"/>
      <c r="BGD49" s="29"/>
      <c r="BGE49" s="29"/>
      <c r="BGF49" s="29"/>
      <c r="BGG49" s="29"/>
      <c r="BGH49" s="29"/>
      <c r="BGI49" s="29"/>
      <c r="BGJ49" s="29"/>
      <c r="BGK49" s="29"/>
      <c r="BGL49" s="29"/>
      <c r="BGM49" s="29"/>
      <c r="BGN49" s="29"/>
      <c r="BGO49" s="29"/>
      <c r="BGP49" s="29"/>
      <c r="BGQ49" s="29"/>
      <c r="BGR49" s="29"/>
      <c r="BGS49" s="29"/>
      <c r="BGT49" s="29"/>
      <c r="BGU49" s="29"/>
      <c r="BGV49" s="29"/>
      <c r="BGW49" s="29"/>
      <c r="BGX49" s="29"/>
      <c r="BGY49" s="29"/>
      <c r="BGZ49" s="29"/>
      <c r="BHA49" s="29"/>
      <c r="BHB49" s="29"/>
      <c r="BHC49" s="29"/>
      <c r="BHD49" s="29"/>
      <c r="BHE49" s="29"/>
      <c r="BHF49" s="29"/>
      <c r="BHG49" s="29"/>
      <c r="BHH49" s="29"/>
      <c r="BHI49" s="29"/>
      <c r="BHJ49" s="29"/>
      <c r="BHK49" s="29"/>
      <c r="BHL49" s="29"/>
      <c r="BHM49" s="29"/>
      <c r="BHN49" s="29"/>
      <c r="BHO49" s="29"/>
      <c r="BHP49" s="29"/>
      <c r="BHQ49" s="29"/>
      <c r="BHR49" s="29"/>
      <c r="BHS49" s="29"/>
      <c r="BHT49" s="29"/>
      <c r="BHU49" s="29"/>
      <c r="BHV49" s="29"/>
      <c r="BHW49" s="29"/>
      <c r="BHX49" s="29"/>
      <c r="BHY49" s="29"/>
      <c r="BHZ49" s="29"/>
      <c r="BIA49" s="29"/>
      <c r="BIB49" s="29"/>
      <c r="BIC49" s="29"/>
      <c r="BID49" s="29"/>
      <c r="BIE49" s="29"/>
      <c r="BIF49" s="29"/>
      <c r="BIG49" s="29"/>
      <c r="BIH49" s="29"/>
      <c r="BII49" s="29"/>
      <c r="BIJ49" s="29"/>
      <c r="BIK49" s="29"/>
      <c r="BIL49" s="29"/>
      <c r="BIM49" s="29"/>
      <c r="BIN49" s="29"/>
      <c r="BIO49" s="29"/>
      <c r="BIP49" s="29"/>
      <c r="BIQ49" s="29"/>
      <c r="BIR49" s="29"/>
      <c r="BIS49" s="29"/>
      <c r="BIT49" s="29"/>
      <c r="BIU49" s="29"/>
      <c r="BIV49" s="29"/>
      <c r="BIW49" s="29"/>
      <c r="BIX49" s="29"/>
      <c r="BIY49" s="29"/>
      <c r="BIZ49" s="29"/>
      <c r="BJA49" s="29"/>
      <c r="BJB49" s="29"/>
      <c r="BJC49" s="29"/>
      <c r="BJD49" s="29"/>
      <c r="BJE49" s="29"/>
      <c r="BJF49" s="29"/>
      <c r="BJG49" s="29"/>
      <c r="BJH49" s="29"/>
      <c r="BJI49" s="29"/>
      <c r="BJJ49" s="29"/>
      <c r="BJK49" s="29"/>
      <c r="BJL49" s="29"/>
      <c r="BJM49" s="29"/>
      <c r="BJN49" s="29"/>
      <c r="BJO49" s="29"/>
      <c r="BJP49" s="29"/>
      <c r="BJQ49" s="29"/>
      <c r="BJR49" s="29"/>
      <c r="BJS49" s="29"/>
      <c r="BJT49" s="29"/>
      <c r="BJU49" s="29"/>
      <c r="BJV49" s="29"/>
      <c r="BJW49" s="29"/>
      <c r="BJX49" s="29"/>
      <c r="BJY49" s="29"/>
      <c r="BJZ49" s="29"/>
      <c r="BKA49" s="29"/>
      <c r="BKB49" s="29"/>
      <c r="BKC49" s="29"/>
      <c r="BKD49" s="29"/>
      <c r="BKE49" s="29"/>
      <c r="BKF49" s="29"/>
      <c r="BKG49" s="29"/>
      <c r="BKH49" s="29"/>
      <c r="BKI49" s="29"/>
      <c r="BKJ49" s="29"/>
      <c r="BKK49" s="29"/>
      <c r="BKL49" s="29"/>
      <c r="BKM49" s="29"/>
      <c r="BKN49" s="29"/>
      <c r="BKO49" s="29"/>
      <c r="BKP49" s="29"/>
      <c r="BKQ49" s="29"/>
      <c r="BKR49" s="29"/>
      <c r="BKS49" s="29"/>
      <c r="BKT49" s="29"/>
      <c r="BKU49" s="29"/>
      <c r="BKV49" s="29"/>
      <c r="BKW49" s="29"/>
      <c r="BKX49" s="29"/>
      <c r="BKY49" s="29"/>
      <c r="BKZ49" s="29"/>
      <c r="BLA49" s="29"/>
      <c r="BLB49" s="29"/>
      <c r="BLC49" s="29"/>
      <c r="BLD49" s="29"/>
      <c r="BLE49" s="29"/>
      <c r="BLF49" s="29"/>
      <c r="BLG49" s="29"/>
      <c r="BLH49" s="29"/>
      <c r="BLI49" s="29"/>
      <c r="BLJ49" s="29"/>
      <c r="BLK49" s="29"/>
      <c r="BLL49" s="29"/>
      <c r="BLM49" s="29"/>
      <c r="BLN49" s="29"/>
      <c r="BLO49" s="29"/>
      <c r="BLP49" s="29"/>
      <c r="BLQ49" s="29"/>
      <c r="BLR49" s="29"/>
      <c r="BLS49" s="29"/>
      <c r="BLT49" s="29"/>
      <c r="BLU49" s="29"/>
      <c r="BLV49" s="29"/>
      <c r="BLW49" s="29"/>
      <c r="BLX49" s="29"/>
      <c r="BLY49" s="29"/>
      <c r="BLZ49" s="29"/>
      <c r="BMA49" s="29"/>
      <c r="BMB49" s="29"/>
      <c r="BMC49" s="29"/>
      <c r="BMD49" s="29"/>
      <c r="BME49" s="29"/>
      <c r="BMF49" s="29"/>
      <c r="BMG49" s="29"/>
      <c r="BMH49" s="29"/>
      <c r="BMI49" s="29"/>
      <c r="BMJ49" s="29"/>
      <c r="BMK49" s="29"/>
      <c r="BML49" s="29"/>
      <c r="BMM49" s="29"/>
      <c r="BMN49" s="29"/>
      <c r="BMO49" s="29"/>
      <c r="BMP49" s="29"/>
      <c r="BMQ49" s="29"/>
      <c r="BMR49" s="29"/>
      <c r="BMS49" s="29"/>
      <c r="BMT49" s="29"/>
      <c r="BMU49" s="29"/>
      <c r="BMV49" s="29"/>
      <c r="BMW49" s="29"/>
      <c r="BMX49" s="29"/>
      <c r="BMY49" s="29"/>
      <c r="BMZ49" s="29"/>
      <c r="BNA49" s="29"/>
      <c r="BNB49" s="29"/>
      <c r="BNC49" s="29"/>
      <c r="BND49" s="29"/>
      <c r="BNE49" s="29"/>
      <c r="BNF49" s="29"/>
      <c r="BNG49" s="29"/>
      <c r="BNH49" s="29"/>
      <c r="BNI49" s="29"/>
      <c r="BNJ49" s="29"/>
      <c r="BNK49" s="29"/>
      <c r="BNL49" s="29"/>
      <c r="BNM49" s="29"/>
      <c r="BNN49" s="29"/>
      <c r="BNO49" s="29"/>
      <c r="BNP49" s="29"/>
      <c r="BNQ49" s="29"/>
      <c r="BNR49" s="29"/>
      <c r="BNS49" s="29"/>
      <c r="BNT49" s="29"/>
      <c r="BNU49" s="29"/>
      <c r="BNV49" s="29"/>
      <c r="BNW49" s="29"/>
      <c r="BNX49" s="29"/>
      <c r="BNY49" s="29"/>
      <c r="BNZ49" s="29"/>
      <c r="BOA49" s="29"/>
      <c r="BOB49" s="29"/>
      <c r="BOC49" s="29"/>
      <c r="BOD49" s="29"/>
      <c r="BOE49" s="29"/>
      <c r="BOF49" s="29"/>
      <c r="BOG49" s="29"/>
      <c r="BOH49" s="29"/>
      <c r="BOI49" s="29"/>
      <c r="BOJ49" s="29"/>
      <c r="BOK49" s="29"/>
      <c r="BOL49" s="29"/>
      <c r="BOM49" s="29"/>
      <c r="BON49" s="29"/>
      <c r="BOO49" s="29"/>
      <c r="BOP49" s="29"/>
      <c r="BOQ49" s="29"/>
      <c r="BOR49" s="29"/>
      <c r="BOS49" s="29"/>
      <c r="BOT49" s="29"/>
      <c r="BOU49" s="29"/>
      <c r="BOV49" s="29"/>
      <c r="BOW49" s="29"/>
      <c r="BOX49" s="29"/>
      <c r="BOY49" s="29"/>
      <c r="BOZ49" s="29"/>
      <c r="BPA49" s="29"/>
      <c r="BPB49" s="29"/>
      <c r="BPC49" s="29"/>
      <c r="BPD49" s="29"/>
      <c r="BPE49" s="29"/>
      <c r="BPF49" s="29"/>
      <c r="BPG49" s="29"/>
      <c r="BPH49" s="29"/>
      <c r="BPI49" s="29"/>
      <c r="BPJ49" s="29"/>
      <c r="BPK49" s="29"/>
      <c r="BPL49" s="29"/>
      <c r="BPM49" s="29"/>
      <c r="BPN49" s="29"/>
      <c r="BPO49" s="29"/>
      <c r="BPP49" s="29"/>
      <c r="BPQ49" s="29"/>
      <c r="BPR49" s="29"/>
      <c r="BPS49" s="29"/>
      <c r="BPT49" s="29"/>
      <c r="BPU49" s="29"/>
      <c r="BPV49" s="29"/>
      <c r="BPW49" s="29"/>
      <c r="BPX49" s="29"/>
      <c r="BPY49" s="29"/>
      <c r="BPZ49" s="29"/>
      <c r="BQA49" s="29"/>
      <c r="BQB49" s="29"/>
      <c r="BQC49" s="29"/>
      <c r="BQD49" s="29"/>
      <c r="BQE49" s="29"/>
      <c r="BQF49" s="29"/>
      <c r="BQG49" s="29"/>
      <c r="BQH49" s="29"/>
      <c r="BQI49" s="29"/>
      <c r="BQJ49" s="29"/>
      <c r="BQK49" s="29"/>
      <c r="BQL49" s="29"/>
      <c r="BQM49" s="29"/>
      <c r="BQN49" s="29"/>
      <c r="BQO49" s="29"/>
      <c r="BQP49" s="29"/>
      <c r="BQQ49" s="29"/>
      <c r="BQR49" s="29"/>
      <c r="BQS49" s="29"/>
      <c r="BQT49" s="29"/>
      <c r="BQU49" s="29"/>
      <c r="BQV49" s="29"/>
      <c r="BQW49" s="29"/>
      <c r="BQX49" s="29"/>
      <c r="BQY49" s="29"/>
      <c r="BQZ49" s="29"/>
      <c r="BRA49" s="29"/>
      <c r="BRB49" s="29"/>
      <c r="BRC49" s="29"/>
      <c r="BRD49" s="29"/>
      <c r="BRE49" s="29"/>
      <c r="BRF49" s="29"/>
      <c r="BRG49" s="29"/>
      <c r="BRH49" s="29"/>
      <c r="BRI49" s="29"/>
      <c r="BRJ49" s="29"/>
      <c r="BRK49" s="29"/>
      <c r="BRL49" s="29"/>
      <c r="BRM49" s="29"/>
      <c r="BRN49" s="29"/>
      <c r="BRO49" s="29"/>
      <c r="BRP49" s="29"/>
      <c r="BRQ49" s="29"/>
      <c r="BRR49" s="29"/>
      <c r="BRS49" s="29"/>
      <c r="BRT49" s="29"/>
      <c r="BRU49" s="29"/>
      <c r="BRV49" s="29"/>
      <c r="BRW49" s="29"/>
      <c r="BRX49" s="29"/>
      <c r="BRY49" s="29"/>
      <c r="BRZ49" s="29"/>
      <c r="BSA49" s="29"/>
      <c r="BSB49" s="29"/>
      <c r="BSC49" s="29"/>
      <c r="BSD49" s="29"/>
      <c r="BSE49" s="29"/>
      <c r="BSF49" s="29"/>
      <c r="BSG49" s="29"/>
      <c r="BSH49" s="29"/>
      <c r="BSI49" s="29"/>
      <c r="BSJ49" s="29"/>
      <c r="BSK49" s="29"/>
      <c r="BSL49" s="29"/>
      <c r="BSM49" s="29"/>
      <c r="BSN49" s="29"/>
      <c r="BSO49" s="29"/>
      <c r="BSP49" s="29"/>
      <c r="BSQ49" s="29"/>
      <c r="BSR49" s="29"/>
      <c r="BSS49" s="29"/>
      <c r="BST49" s="29"/>
      <c r="BSU49" s="29"/>
      <c r="BSV49" s="29"/>
      <c r="BSW49" s="29"/>
      <c r="BSX49" s="29"/>
      <c r="BSY49" s="29"/>
      <c r="BSZ49" s="29"/>
      <c r="BTA49" s="29"/>
      <c r="BTB49" s="29"/>
      <c r="BTC49" s="29"/>
      <c r="BTD49" s="29"/>
      <c r="BTE49" s="29"/>
      <c r="BTF49" s="29"/>
      <c r="BTG49" s="29"/>
      <c r="BTH49" s="29"/>
      <c r="BTI49" s="29"/>
      <c r="BTJ49" s="29"/>
      <c r="BTK49" s="29"/>
      <c r="BTL49" s="29"/>
      <c r="BTM49" s="29"/>
      <c r="BTN49" s="29"/>
      <c r="BTO49" s="29"/>
      <c r="BTP49" s="29"/>
      <c r="BTQ49" s="29"/>
      <c r="BTR49" s="29"/>
      <c r="BTS49" s="29"/>
      <c r="BTT49" s="29"/>
      <c r="BTU49" s="29"/>
      <c r="BTV49" s="29"/>
      <c r="BTW49" s="29"/>
      <c r="BTX49" s="29"/>
      <c r="BTY49" s="29"/>
      <c r="BTZ49" s="29"/>
      <c r="BUA49" s="29"/>
      <c r="BUB49" s="29"/>
      <c r="BUC49" s="29"/>
      <c r="BUD49" s="29"/>
      <c r="BUE49" s="29"/>
      <c r="BUF49" s="29"/>
      <c r="BUG49" s="29"/>
      <c r="BUH49" s="29"/>
      <c r="BUI49" s="29"/>
      <c r="BUJ49" s="29"/>
      <c r="BUK49" s="29"/>
      <c r="BUL49" s="29"/>
      <c r="BUM49" s="29"/>
      <c r="BUN49" s="29"/>
      <c r="BUO49" s="29"/>
      <c r="BUP49" s="29"/>
      <c r="BUQ49" s="29"/>
      <c r="BUR49" s="29"/>
      <c r="BUS49" s="29"/>
      <c r="BUT49" s="29"/>
      <c r="BUU49" s="29"/>
      <c r="BUV49" s="29"/>
      <c r="BUW49" s="29"/>
      <c r="BUX49" s="29"/>
      <c r="BUY49" s="29"/>
      <c r="BUZ49" s="29"/>
      <c r="BVA49" s="29"/>
      <c r="BVB49" s="29"/>
      <c r="BVC49" s="29"/>
      <c r="BVD49" s="29"/>
      <c r="BVE49" s="29"/>
      <c r="BVF49" s="29"/>
      <c r="BVG49" s="29"/>
      <c r="BVH49" s="29"/>
      <c r="BVI49" s="29"/>
      <c r="BVJ49" s="29"/>
      <c r="BVK49" s="29"/>
      <c r="BVL49" s="29"/>
      <c r="BVM49" s="29"/>
      <c r="BVN49" s="29"/>
      <c r="BVO49" s="29"/>
      <c r="BVP49" s="29"/>
      <c r="BVQ49" s="29"/>
      <c r="BVR49" s="29"/>
      <c r="BVS49" s="29"/>
      <c r="BVT49" s="29"/>
      <c r="BVU49" s="29"/>
      <c r="BVV49" s="29"/>
      <c r="BVW49" s="29"/>
      <c r="BVX49" s="29"/>
      <c r="BVY49" s="29"/>
      <c r="BVZ49" s="29"/>
      <c r="BWA49" s="29"/>
      <c r="BWB49" s="29"/>
      <c r="BWC49" s="29"/>
      <c r="BWD49" s="29"/>
      <c r="BWE49" s="29"/>
      <c r="BWF49" s="29"/>
      <c r="BWG49" s="29"/>
      <c r="BWH49" s="29"/>
      <c r="BWI49" s="29"/>
      <c r="BWJ49" s="29"/>
      <c r="BWK49" s="29"/>
      <c r="BWL49" s="29"/>
      <c r="BWM49" s="29"/>
      <c r="BWN49" s="29"/>
      <c r="BWO49" s="29"/>
      <c r="BWP49" s="29"/>
      <c r="BWQ49" s="29"/>
      <c r="BWR49" s="29"/>
      <c r="BWS49" s="29"/>
      <c r="BWT49" s="29"/>
      <c r="BWU49" s="29"/>
      <c r="BWV49" s="29"/>
      <c r="BWW49" s="29"/>
      <c r="BWX49" s="29"/>
      <c r="BWY49" s="29"/>
      <c r="BWZ49" s="29"/>
      <c r="BXA49" s="29"/>
      <c r="BXB49" s="29"/>
      <c r="BXC49" s="29"/>
      <c r="BXD49" s="29"/>
      <c r="BXE49" s="29"/>
      <c r="BXF49" s="29"/>
      <c r="BXG49" s="29"/>
      <c r="BXH49" s="29"/>
      <c r="BXI49" s="29"/>
      <c r="BXJ49" s="29"/>
      <c r="BXK49" s="29"/>
      <c r="BXL49" s="29"/>
      <c r="BXM49" s="29"/>
      <c r="BXN49" s="29"/>
      <c r="BXO49" s="29"/>
      <c r="BXP49" s="29"/>
      <c r="BXQ49" s="29"/>
      <c r="BXR49" s="29"/>
      <c r="BXS49" s="29"/>
      <c r="BXT49" s="29"/>
      <c r="BXU49" s="29"/>
      <c r="BXV49" s="29"/>
      <c r="BXW49" s="29"/>
      <c r="BXX49" s="29"/>
      <c r="BXY49" s="29"/>
      <c r="BXZ49" s="29"/>
      <c r="BYA49" s="29"/>
      <c r="BYB49" s="29"/>
      <c r="BYC49" s="29"/>
      <c r="BYD49" s="29"/>
      <c r="BYE49" s="29"/>
      <c r="BYF49" s="29"/>
      <c r="BYG49" s="29"/>
      <c r="BYH49" s="29"/>
      <c r="BYI49" s="29"/>
      <c r="BYJ49" s="29"/>
      <c r="BYK49" s="29"/>
      <c r="BYL49" s="29"/>
      <c r="BYM49" s="29"/>
      <c r="BYN49" s="29"/>
      <c r="BYO49" s="29"/>
      <c r="BYP49" s="29"/>
      <c r="BYQ49" s="29"/>
      <c r="BYR49" s="29"/>
      <c r="BYS49" s="29"/>
      <c r="BYT49" s="29"/>
      <c r="BYU49" s="29"/>
      <c r="BYV49" s="29"/>
      <c r="BYW49" s="29"/>
      <c r="BYX49" s="29"/>
      <c r="BYY49" s="29"/>
      <c r="BYZ49" s="29"/>
      <c r="BZA49" s="29"/>
      <c r="BZB49" s="29"/>
      <c r="BZC49" s="29"/>
      <c r="BZD49" s="29"/>
      <c r="BZE49" s="29"/>
      <c r="BZF49" s="29"/>
      <c r="BZG49" s="29"/>
      <c r="BZH49" s="29"/>
      <c r="BZI49" s="29"/>
      <c r="BZJ49" s="29"/>
      <c r="BZK49" s="29"/>
      <c r="BZL49" s="29"/>
      <c r="BZM49" s="29"/>
      <c r="BZN49" s="29"/>
      <c r="BZO49" s="29"/>
      <c r="BZP49" s="29"/>
      <c r="BZQ49" s="29"/>
      <c r="BZR49" s="29"/>
      <c r="BZS49" s="29"/>
      <c r="BZT49" s="29"/>
      <c r="BZU49" s="29"/>
      <c r="BZV49" s="29"/>
      <c r="BZW49" s="29"/>
      <c r="BZX49" s="29"/>
      <c r="BZY49" s="29"/>
      <c r="BZZ49" s="29"/>
      <c r="CAA49" s="29"/>
      <c r="CAB49" s="29"/>
      <c r="CAC49" s="29"/>
      <c r="CAD49" s="29"/>
      <c r="CAE49" s="29"/>
      <c r="CAF49" s="29"/>
      <c r="CAG49" s="29"/>
      <c r="CAH49" s="29"/>
      <c r="CAI49" s="29"/>
      <c r="CAJ49" s="29"/>
      <c r="CAK49" s="29"/>
      <c r="CAL49" s="29"/>
      <c r="CAM49" s="29"/>
      <c r="CAN49" s="29"/>
      <c r="CAO49" s="29"/>
      <c r="CAP49" s="29"/>
      <c r="CAQ49" s="29"/>
      <c r="CAR49" s="29"/>
      <c r="CAS49" s="29"/>
      <c r="CAT49" s="29"/>
      <c r="CAU49" s="29"/>
      <c r="CAV49" s="29"/>
      <c r="CAW49" s="29"/>
      <c r="CAX49" s="29"/>
      <c r="CAY49" s="29"/>
      <c r="CAZ49" s="29"/>
      <c r="CBA49" s="29"/>
      <c r="CBB49" s="29"/>
      <c r="CBC49" s="29"/>
      <c r="CBD49" s="29"/>
      <c r="CBE49" s="29"/>
      <c r="CBF49" s="29"/>
      <c r="CBG49" s="29"/>
      <c r="CBH49" s="29"/>
      <c r="CBI49" s="29"/>
      <c r="CBJ49" s="29"/>
      <c r="CBK49" s="29"/>
      <c r="CBL49" s="29"/>
      <c r="CBM49" s="29"/>
      <c r="CBN49" s="29"/>
      <c r="CBO49" s="29"/>
      <c r="CBP49" s="29"/>
      <c r="CBQ49" s="29"/>
      <c r="CBR49" s="29"/>
      <c r="CBS49" s="29"/>
      <c r="CBT49" s="29"/>
      <c r="CBU49" s="29"/>
      <c r="CBV49" s="29"/>
      <c r="CBW49" s="29"/>
      <c r="CBX49" s="29"/>
      <c r="CBY49" s="29"/>
      <c r="CBZ49" s="29"/>
      <c r="CCA49" s="29"/>
      <c r="CCB49" s="29"/>
      <c r="CCC49" s="29"/>
      <c r="CCD49" s="29"/>
      <c r="CCE49" s="29"/>
      <c r="CCF49" s="29"/>
      <c r="CCG49" s="29"/>
      <c r="CCH49" s="29"/>
      <c r="CCI49" s="29"/>
      <c r="CCJ49" s="29"/>
      <c r="CCK49" s="29"/>
      <c r="CCL49" s="29"/>
      <c r="CCM49" s="29"/>
      <c r="CCN49" s="29"/>
      <c r="CCO49" s="29"/>
      <c r="CCP49" s="29"/>
      <c r="CCQ49" s="29"/>
      <c r="CCR49" s="29"/>
      <c r="CCS49" s="29"/>
      <c r="CCT49" s="29"/>
      <c r="CCU49" s="29"/>
      <c r="CCV49" s="29"/>
      <c r="CCW49" s="29"/>
      <c r="CCX49" s="29"/>
      <c r="CCY49" s="29"/>
      <c r="CCZ49" s="29"/>
      <c r="CDA49" s="29"/>
      <c r="CDB49" s="29"/>
      <c r="CDC49" s="29"/>
      <c r="CDD49" s="29"/>
      <c r="CDE49" s="29"/>
      <c r="CDF49" s="29"/>
      <c r="CDG49" s="29"/>
      <c r="CDH49" s="29"/>
      <c r="CDI49" s="29"/>
      <c r="CDJ49" s="29"/>
      <c r="CDK49" s="29"/>
      <c r="CDL49" s="29"/>
      <c r="CDM49" s="29"/>
      <c r="CDN49" s="29"/>
      <c r="CDO49" s="29"/>
      <c r="CDP49" s="29"/>
      <c r="CDQ49" s="29"/>
      <c r="CDR49" s="29"/>
      <c r="CDS49" s="29"/>
      <c r="CDT49" s="29"/>
      <c r="CDU49" s="29"/>
      <c r="CDV49" s="29"/>
      <c r="CDW49" s="29"/>
      <c r="CDX49" s="29"/>
      <c r="CDY49" s="29"/>
      <c r="CDZ49" s="29"/>
      <c r="CEA49" s="29"/>
      <c r="CEB49" s="29"/>
      <c r="CEC49" s="29"/>
      <c r="CED49" s="29"/>
      <c r="CEE49" s="29"/>
      <c r="CEF49" s="29"/>
      <c r="CEG49" s="29"/>
      <c r="CEH49" s="29"/>
      <c r="CEI49" s="29"/>
      <c r="CEJ49" s="29"/>
      <c r="CEK49" s="29"/>
      <c r="CEL49" s="29"/>
      <c r="CEM49" s="29"/>
      <c r="CEN49" s="29"/>
      <c r="CEO49" s="29"/>
      <c r="CEP49" s="29"/>
      <c r="CEQ49" s="29"/>
      <c r="CER49" s="29"/>
      <c r="CES49" s="29"/>
      <c r="CET49" s="29"/>
      <c r="CEU49" s="29"/>
      <c r="CEV49" s="29"/>
      <c r="CEW49" s="29"/>
      <c r="CEX49" s="29"/>
      <c r="CEY49" s="29"/>
      <c r="CEZ49" s="29"/>
      <c r="CFA49" s="29"/>
      <c r="CFB49" s="29"/>
      <c r="CFC49" s="29"/>
      <c r="CFD49" s="29"/>
      <c r="CFE49" s="29"/>
      <c r="CFF49" s="29"/>
      <c r="CFG49" s="29"/>
      <c r="CFH49" s="29"/>
      <c r="CFI49" s="29"/>
      <c r="CFJ49" s="29"/>
      <c r="CFK49" s="29"/>
      <c r="CFL49" s="29"/>
      <c r="CFM49" s="29"/>
      <c r="CFN49" s="29"/>
      <c r="CFO49" s="29"/>
      <c r="CFP49" s="29"/>
      <c r="CFQ49" s="29"/>
      <c r="CFR49" s="29"/>
      <c r="CFS49" s="29"/>
      <c r="CFT49" s="29"/>
      <c r="CFU49" s="29"/>
      <c r="CFV49" s="29"/>
      <c r="CFW49" s="29"/>
      <c r="CFX49" s="29"/>
      <c r="CFY49" s="29"/>
      <c r="CFZ49" s="29"/>
      <c r="CGA49" s="29"/>
      <c r="CGB49" s="29"/>
      <c r="CGC49" s="29"/>
      <c r="CGD49" s="29"/>
      <c r="CGE49" s="29"/>
      <c r="CGF49" s="29"/>
      <c r="CGG49" s="29"/>
      <c r="CGH49" s="29"/>
      <c r="CGI49" s="29"/>
      <c r="CGJ49" s="29"/>
      <c r="CGK49" s="29"/>
      <c r="CGL49" s="29"/>
      <c r="CGM49" s="29"/>
      <c r="CGN49" s="29"/>
      <c r="CGO49" s="29"/>
      <c r="CGP49" s="29"/>
      <c r="CGQ49" s="29"/>
      <c r="CGR49" s="29"/>
      <c r="CGS49" s="29"/>
      <c r="CGT49" s="29"/>
      <c r="CGU49" s="29"/>
      <c r="CGV49" s="29"/>
      <c r="CGW49" s="29"/>
      <c r="CGX49" s="29"/>
      <c r="CGY49" s="29"/>
      <c r="CGZ49" s="29"/>
      <c r="CHA49" s="29"/>
      <c r="CHB49" s="29"/>
      <c r="CHC49" s="29"/>
      <c r="CHD49" s="29"/>
      <c r="CHE49" s="29"/>
      <c r="CHF49" s="29"/>
      <c r="CHG49" s="29"/>
      <c r="CHH49" s="29"/>
      <c r="CHI49" s="29"/>
      <c r="CHJ49" s="29"/>
      <c r="CHK49" s="29"/>
      <c r="CHL49" s="29"/>
      <c r="CHM49" s="29"/>
      <c r="CHN49" s="29"/>
      <c r="CHO49" s="29"/>
      <c r="CHP49" s="29"/>
      <c r="CHQ49" s="29"/>
      <c r="CHR49" s="29"/>
      <c r="CHS49" s="29"/>
      <c r="CHT49" s="29"/>
      <c r="CHU49" s="29"/>
      <c r="CHV49" s="29"/>
      <c r="CHW49" s="29"/>
      <c r="CHX49" s="29"/>
      <c r="CHY49" s="29"/>
      <c r="CHZ49" s="29"/>
      <c r="CIA49" s="29"/>
      <c r="CIB49" s="29"/>
      <c r="CIC49" s="29"/>
      <c r="CID49" s="29"/>
      <c r="CIE49" s="29"/>
      <c r="CIF49" s="29"/>
      <c r="CIG49" s="29"/>
      <c r="CIH49" s="29"/>
      <c r="CII49" s="29"/>
      <c r="CIJ49" s="29"/>
      <c r="CIK49" s="29"/>
      <c r="CIL49" s="29"/>
      <c r="CIM49" s="29"/>
      <c r="CIN49" s="29"/>
      <c r="CIO49" s="29"/>
      <c r="CIP49" s="29"/>
      <c r="CIQ49" s="29"/>
      <c r="CIR49" s="29"/>
      <c r="CIS49" s="29"/>
      <c r="CIT49" s="29"/>
      <c r="CIU49" s="29"/>
      <c r="CIV49" s="29"/>
      <c r="CIW49" s="29"/>
      <c r="CIX49" s="29"/>
      <c r="CIY49" s="29"/>
      <c r="CIZ49" s="29"/>
      <c r="CJA49" s="29"/>
      <c r="CJB49" s="29"/>
      <c r="CJC49" s="29"/>
      <c r="CJD49" s="29"/>
      <c r="CJE49" s="29"/>
      <c r="CJF49" s="29"/>
      <c r="CJG49" s="29"/>
      <c r="CJH49" s="29"/>
      <c r="CJI49" s="29"/>
      <c r="CJJ49" s="29"/>
      <c r="CJK49" s="29"/>
      <c r="CJL49" s="29"/>
      <c r="CJM49" s="29"/>
      <c r="CJN49" s="29"/>
      <c r="CJO49" s="29"/>
      <c r="CJP49" s="29"/>
      <c r="CJQ49" s="29"/>
      <c r="CJR49" s="29"/>
      <c r="CJS49" s="29"/>
      <c r="CJT49" s="29"/>
      <c r="CJU49" s="29"/>
      <c r="CJV49" s="29"/>
      <c r="CJW49" s="29"/>
      <c r="CJX49" s="29"/>
      <c r="CJY49" s="29"/>
      <c r="CJZ49" s="29"/>
      <c r="CKA49" s="29"/>
      <c r="CKB49" s="29"/>
      <c r="CKC49" s="29"/>
      <c r="CKD49" s="29"/>
      <c r="CKE49" s="29"/>
      <c r="CKF49" s="29"/>
      <c r="CKG49" s="29"/>
      <c r="CKH49" s="29"/>
      <c r="CKI49" s="29"/>
      <c r="CKJ49" s="29"/>
      <c r="CKK49" s="29"/>
      <c r="CKL49" s="29"/>
      <c r="CKM49" s="29"/>
      <c r="CKN49" s="29"/>
      <c r="CKO49" s="29"/>
      <c r="CKP49" s="29"/>
      <c r="CKQ49" s="29"/>
      <c r="CKR49" s="29"/>
      <c r="CKS49" s="29"/>
      <c r="CKT49" s="29"/>
      <c r="CKU49" s="29"/>
      <c r="CKV49" s="29"/>
      <c r="CKW49" s="29"/>
      <c r="CKX49" s="29"/>
      <c r="CKY49" s="29"/>
      <c r="CKZ49" s="29"/>
      <c r="CLA49" s="29"/>
      <c r="CLB49" s="29"/>
      <c r="CLC49" s="29"/>
      <c r="CLD49" s="29"/>
      <c r="CLE49" s="29"/>
      <c r="CLF49" s="29"/>
      <c r="CLG49" s="29"/>
      <c r="CLH49" s="29"/>
      <c r="CLI49" s="29"/>
      <c r="CLJ49" s="29"/>
      <c r="CLK49" s="29"/>
      <c r="CLL49" s="29"/>
      <c r="CLM49" s="29"/>
      <c r="CLN49" s="29"/>
      <c r="CLO49" s="29"/>
      <c r="CLP49" s="29"/>
      <c r="CLQ49" s="29"/>
      <c r="CLR49" s="29"/>
      <c r="CLS49" s="29"/>
      <c r="CLT49" s="29"/>
      <c r="CLU49" s="29"/>
      <c r="CLV49" s="29"/>
      <c r="CLW49" s="29"/>
      <c r="CLX49" s="29"/>
      <c r="CLY49" s="29"/>
      <c r="CLZ49" s="29"/>
      <c r="CMA49" s="29"/>
      <c r="CMB49" s="29"/>
      <c r="CMC49" s="29"/>
      <c r="CMD49" s="29"/>
      <c r="CME49" s="29"/>
      <c r="CMF49" s="29"/>
      <c r="CMG49" s="29"/>
      <c r="CMH49" s="29"/>
      <c r="CMI49" s="29"/>
      <c r="CMJ49" s="29"/>
      <c r="CMK49" s="29"/>
      <c r="CML49" s="29"/>
      <c r="CMM49" s="29"/>
      <c r="CMN49" s="29"/>
      <c r="CMO49" s="29"/>
      <c r="CMP49" s="29"/>
      <c r="CMQ49" s="29"/>
      <c r="CMR49" s="29"/>
      <c r="CMS49" s="29"/>
      <c r="CMT49" s="29"/>
      <c r="CMU49" s="29"/>
      <c r="CMV49" s="29"/>
      <c r="CMW49" s="29"/>
      <c r="CMX49" s="29"/>
      <c r="CMY49" s="29"/>
      <c r="CMZ49" s="29"/>
      <c r="CNA49" s="29"/>
      <c r="CNB49" s="29"/>
      <c r="CNC49" s="29"/>
      <c r="CND49" s="29"/>
      <c r="CNE49" s="29"/>
      <c r="CNF49" s="29"/>
      <c r="CNG49" s="29"/>
      <c r="CNH49" s="29"/>
      <c r="CNI49" s="29"/>
      <c r="CNJ49" s="29"/>
      <c r="CNK49" s="29"/>
      <c r="CNL49" s="29"/>
      <c r="CNM49" s="29"/>
      <c r="CNN49" s="29"/>
      <c r="CNO49" s="29"/>
      <c r="CNP49" s="29"/>
      <c r="CNQ49" s="29"/>
      <c r="CNR49" s="29"/>
      <c r="CNS49" s="29"/>
      <c r="CNT49" s="29"/>
      <c r="CNU49" s="29"/>
      <c r="CNV49" s="29"/>
      <c r="CNW49" s="29"/>
      <c r="CNX49" s="29"/>
      <c r="CNY49" s="29"/>
      <c r="CNZ49" s="29"/>
      <c r="COA49" s="29"/>
      <c r="COB49" s="29"/>
      <c r="COC49" s="29"/>
      <c r="COD49" s="29"/>
      <c r="COE49" s="29"/>
      <c r="COF49" s="29"/>
      <c r="COG49" s="29"/>
      <c r="COH49" s="29"/>
      <c r="COI49" s="29"/>
      <c r="COJ49" s="29"/>
      <c r="COK49" s="29"/>
      <c r="COL49" s="29"/>
      <c r="COM49" s="29"/>
      <c r="CON49" s="29"/>
      <c r="COO49" s="29"/>
      <c r="COP49" s="29"/>
      <c r="COQ49" s="29"/>
      <c r="COR49" s="29"/>
      <c r="COS49" s="29"/>
      <c r="COT49" s="29"/>
      <c r="COU49" s="29"/>
      <c r="COV49" s="29"/>
      <c r="COW49" s="29"/>
      <c r="COX49" s="29"/>
      <c r="COY49" s="29"/>
      <c r="COZ49" s="29"/>
      <c r="CPA49" s="29"/>
      <c r="CPB49" s="29"/>
      <c r="CPC49" s="29"/>
      <c r="CPD49" s="29"/>
      <c r="CPE49" s="29"/>
      <c r="CPF49" s="29"/>
      <c r="CPG49" s="29"/>
      <c r="CPH49" s="29"/>
      <c r="CPI49" s="29"/>
      <c r="CPJ49" s="29"/>
      <c r="CPK49" s="29"/>
      <c r="CPL49" s="29"/>
      <c r="CPM49" s="29"/>
      <c r="CPN49" s="29"/>
      <c r="CPO49" s="29"/>
      <c r="CPP49" s="29"/>
      <c r="CPQ49" s="29"/>
      <c r="CPR49" s="29"/>
      <c r="CPS49" s="29"/>
      <c r="CPT49" s="29"/>
      <c r="CPU49" s="29"/>
      <c r="CPV49" s="29"/>
      <c r="CPW49" s="29"/>
      <c r="CPX49" s="29"/>
      <c r="CPY49" s="29"/>
      <c r="CPZ49" s="29"/>
      <c r="CQA49" s="29"/>
      <c r="CQB49" s="29"/>
      <c r="CQC49" s="29"/>
      <c r="CQD49" s="29"/>
      <c r="CQE49" s="29"/>
      <c r="CQF49" s="29"/>
      <c r="CQG49" s="29"/>
      <c r="CQH49" s="29"/>
      <c r="CQI49" s="29"/>
      <c r="CQJ49" s="29"/>
      <c r="CQK49" s="29"/>
      <c r="CQL49" s="29"/>
      <c r="CQM49" s="29"/>
      <c r="CQN49" s="29"/>
      <c r="CQO49" s="29"/>
      <c r="CQP49" s="29"/>
      <c r="CQQ49" s="29"/>
      <c r="CQR49" s="29"/>
      <c r="CQS49" s="29"/>
      <c r="CQT49" s="29"/>
      <c r="CQU49" s="29"/>
      <c r="CQV49" s="29"/>
      <c r="CQW49" s="29"/>
      <c r="CQX49" s="29"/>
      <c r="CQY49" s="29"/>
      <c r="CQZ49" s="29"/>
      <c r="CRA49" s="29"/>
      <c r="CRB49" s="29"/>
      <c r="CRC49" s="29"/>
      <c r="CRD49" s="29"/>
      <c r="CRE49" s="29"/>
      <c r="CRF49" s="29"/>
      <c r="CRG49" s="29"/>
      <c r="CRH49" s="29"/>
      <c r="CRI49" s="29"/>
      <c r="CRJ49" s="29"/>
      <c r="CRK49" s="29"/>
      <c r="CRL49" s="29"/>
      <c r="CRM49" s="29"/>
      <c r="CRN49" s="29"/>
      <c r="CRO49" s="29"/>
      <c r="CRP49" s="29"/>
      <c r="CRQ49" s="29"/>
      <c r="CRR49" s="29"/>
      <c r="CRS49" s="29"/>
      <c r="CRT49" s="29"/>
      <c r="CRU49" s="29"/>
      <c r="CRV49" s="29"/>
      <c r="CRW49" s="29"/>
      <c r="CRX49" s="29"/>
      <c r="CRY49" s="29"/>
      <c r="CRZ49" s="29"/>
      <c r="CSA49" s="29"/>
      <c r="CSB49" s="29"/>
      <c r="CSC49" s="29"/>
      <c r="CSD49" s="29"/>
      <c r="CSE49" s="29"/>
      <c r="CSF49" s="29"/>
      <c r="CSG49" s="29"/>
      <c r="CSH49" s="29"/>
      <c r="CSI49" s="29"/>
      <c r="CSJ49" s="29"/>
      <c r="CSK49" s="29"/>
      <c r="CSL49" s="29"/>
      <c r="CSM49" s="29"/>
      <c r="CSN49" s="29"/>
      <c r="CSO49" s="29"/>
      <c r="CSP49" s="29"/>
      <c r="CSQ49" s="29"/>
      <c r="CSR49" s="29"/>
      <c r="CSS49" s="29"/>
      <c r="CST49" s="29"/>
      <c r="CSU49" s="29"/>
      <c r="CSV49" s="29"/>
      <c r="CSW49" s="29"/>
      <c r="CSX49" s="29"/>
      <c r="CSY49" s="29"/>
      <c r="CSZ49" s="29"/>
      <c r="CTA49" s="29"/>
      <c r="CTB49" s="29"/>
      <c r="CTC49" s="29"/>
      <c r="CTD49" s="29"/>
      <c r="CTE49" s="29"/>
      <c r="CTF49" s="29"/>
      <c r="CTG49" s="29"/>
      <c r="CTH49" s="29"/>
      <c r="CTI49" s="29"/>
      <c r="CTJ49" s="29"/>
      <c r="CTK49" s="29"/>
      <c r="CTL49" s="29"/>
      <c r="CTM49" s="29"/>
      <c r="CTN49" s="29"/>
      <c r="CTO49" s="29"/>
      <c r="CTP49" s="29"/>
      <c r="CTQ49" s="29"/>
      <c r="CTR49" s="29"/>
      <c r="CTS49" s="29"/>
      <c r="CTT49" s="29"/>
      <c r="CTU49" s="29"/>
      <c r="CTV49" s="29"/>
      <c r="CTW49" s="29"/>
      <c r="CTX49" s="29"/>
      <c r="CTY49" s="29"/>
      <c r="CTZ49" s="29"/>
      <c r="CUA49" s="29"/>
      <c r="CUB49" s="29"/>
      <c r="CUC49" s="29"/>
      <c r="CUD49" s="29"/>
      <c r="CUE49" s="29"/>
      <c r="CUF49" s="29"/>
      <c r="CUG49" s="29"/>
      <c r="CUH49" s="29"/>
      <c r="CUI49" s="29"/>
      <c r="CUJ49" s="29"/>
      <c r="CUK49" s="29"/>
      <c r="CUL49" s="29"/>
      <c r="CUM49" s="29"/>
      <c r="CUN49" s="29"/>
      <c r="CUO49" s="29"/>
      <c r="CUP49" s="29"/>
      <c r="CUQ49" s="29"/>
      <c r="CUR49" s="29"/>
      <c r="CUS49" s="29"/>
      <c r="CUT49" s="29"/>
      <c r="CUU49" s="29"/>
      <c r="CUV49" s="29"/>
      <c r="CUW49" s="29"/>
      <c r="CUX49" s="29"/>
      <c r="CUY49" s="29"/>
      <c r="CUZ49" s="29"/>
      <c r="CVA49" s="29"/>
      <c r="CVB49" s="29"/>
      <c r="CVC49" s="29"/>
      <c r="CVD49" s="29"/>
      <c r="CVE49" s="29"/>
      <c r="CVF49" s="29"/>
      <c r="CVG49" s="29"/>
      <c r="CVH49" s="29"/>
      <c r="CVI49" s="29"/>
      <c r="CVJ49" s="29"/>
      <c r="CVK49" s="29"/>
      <c r="CVL49" s="29"/>
      <c r="CVM49" s="29"/>
      <c r="CVN49" s="29"/>
      <c r="CVO49" s="29"/>
      <c r="CVP49" s="29"/>
      <c r="CVQ49" s="29"/>
      <c r="CVR49" s="29"/>
      <c r="CVS49" s="29"/>
      <c r="CVT49" s="29"/>
      <c r="CVU49" s="29"/>
      <c r="CVV49" s="29"/>
      <c r="CVW49" s="29"/>
      <c r="CVX49" s="29"/>
      <c r="CVY49" s="29"/>
      <c r="CVZ49" s="29"/>
      <c r="CWA49" s="29"/>
      <c r="CWB49" s="29"/>
      <c r="CWC49" s="29"/>
      <c r="CWD49" s="29"/>
      <c r="CWE49" s="29"/>
      <c r="CWF49" s="29"/>
      <c r="CWG49" s="29"/>
      <c r="CWH49" s="29"/>
      <c r="CWI49" s="29"/>
      <c r="CWJ49" s="29"/>
      <c r="CWK49" s="29"/>
      <c r="CWL49" s="29"/>
      <c r="CWM49" s="29"/>
      <c r="CWN49" s="29"/>
      <c r="CWO49" s="29"/>
      <c r="CWP49" s="29"/>
      <c r="CWQ49" s="29"/>
      <c r="CWR49" s="29"/>
      <c r="CWS49" s="29"/>
      <c r="CWT49" s="29"/>
      <c r="CWU49" s="29"/>
      <c r="CWV49" s="29"/>
      <c r="CWW49" s="29"/>
      <c r="CWX49" s="29"/>
      <c r="CWY49" s="29"/>
      <c r="CWZ49" s="29"/>
      <c r="CXA49" s="29"/>
      <c r="CXB49" s="29"/>
      <c r="CXC49" s="29"/>
      <c r="CXD49" s="29"/>
      <c r="CXE49" s="29"/>
      <c r="CXF49" s="29"/>
      <c r="CXG49" s="29"/>
      <c r="CXH49" s="29"/>
      <c r="CXI49" s="29"/>
      <c r="CXJ49" s="29"/>
      <c r="CXK49" s="29"/>
      <c r="CXL49" s="29"/>
      <c r="CXM49" s="29"/>
      <c r="CXN49" s="29"/>
      <c r="CXO49" s="29"/>
      <c r="CXP49" s="29"/>
      <c r="CXQ49" s="29"/>
      <c r="CXR49" s="29"/>
      <c r="CXS49" s="29"/>
      <c r="CXT49" s="29"/>
      <c r="CXU49" s="29"/>
      <c r="CXV49" s="29"/>
      <c r="CXW49" s="29"/>
      <c r="CXX49" s="29"/>
      <c r="CXY49" s="29"/>
      <c r="CXZ49" s="29"/>
      <c r="CYA49" s="29"/>
      <c r="CYB49" s="29"/>
      <c r="CYC49" s="29"/>
      <c r="CYD49" s="29"/>
      <c r="CYE49" s="29"/>
      <c r="CYF49" s="29"/>
      <c r="CYG49" s="29"/>
      <c r="CYH49" s="29"/>
      <c r="CYI49" s="29"/>
      <c r="CYJ49" s="29"/>
      <c r="CYK49" s="29"/>
      <c r="CYL49" s="29"/>
      <c r="CYM49" s="29"/>
      <c r="CYN49" s="29"/>
      <c r="CYO49" s="29"/>
      <c r="CYP49" s="29"/>
      <c r="CYQ49" s="29"/>
      <c r="CYR49" s="29"/>
      <c r="CYS49" s="29"/>
      <c r="CYT49" s="29"/>
      <c r="CYU49" s="29"/>
      <c r="CYV49" s="29"/>
      <c r="CYW49" s="29"/>
      <c r="CYX49" s="29"/>
      <c r="CYY49" s="29"/>
      <c r="CYZ49" s="29"/>
      <c r="CZA49" s="29"/>
      <c r="CZB49" s="29"/>
      <c r="CZC49" s="29"/>
      <c r="CZD49" s="29"/>
      <c r="CZE49" s="29"/>
      <c r="CZF49" s="29"/>
      <c r="CZG49" s="29"/>
      <c r="CZH49" s="29"/>
      <c r="CZI49" s="29"/>
      <c r="CZJ49" s="29"/>
      <c r="CZK49" s="29"/>
      <c r="CZL49" s="29"/>
      <c r="CZM49" s="29"/>
      <c r="CZN49" s="29"/>
      <c r="CZO49" s="29"/>
      <c r="CZP49" s="29"/>
      <c r="CZQ49" s="29"/>
      <c r="CZR49" s="29"/>
      <c r="CZS49" s="29"/>
      <c r="CZT49" s="29"/>
      <c r="CZU49" s="29"/>
      <c r="CZV49" s="29"/>
      <c r="CZW49" s="29"/>
      <c r="CZX49" s="29"/>
      <c r="CZY49" s="29"/>
      <c r="CZZ49" s="29"/>
      <c r="DAA49" s="29"/>
      <c r="DAB49" s="29"/>
      <c r="DAC49" s="29"/>
      <c r="DAD49" s="29"/>
      <c r="DAE49" s="29"/>
      <c r="DAF49" s="29"/>
      <c r="DAG49" s="29"/>
      <c r="DAH49" s="29"/>
      <c r="DAI49" s="29"/>
      <c r="DAJ49" s="29"/>
      <c r="DAK49" s="29"/>
      <c r="DAL49" s="29"/>
      <c r="DAM49" s="29"/>
      <c r="DAN49" s="29"/>
      <c r="DAO49" s="29"/>
      <c r="DAP49" s="29"/>
      <c r="DAQ49" s="29"/>
      <c r="DAR49" s="29"/>
      <c r="DAS49" s="29"/>
      <c r="DAT49" s="29"/>
      <c r="DAU49" s="29"/>
      <c r="DAV49" s="29"/>
      <c r="DAW49" s="29"/>
      <c r="DAX49" s="29"/>
      <c r="DAY49" s="29"/>
      <c r="DAZ49" s="29"/>
      <c r="DBA49" s="29"/>
      <c r="DBB49" s="29"/>
      <c r="DBC49" s="29"/>
      <c r="DBD49" s="29"/>
      <c r="DBE49" s="29"/>
      <c r="DBF49" s="29"/>
      <c r="DBG49" s="29"/>
      <c r="DBH49" s="29"/>
      <c r="DBI49" s="29"/>
      <c r="DBJ49" s="29"/>
      <c r="DBK49" s="29"/>
      <c r="DBL49" s="29"/>
      <c r="DBM49" s="29"/>
      <c r="DBN49" s="29"/>
      <c r="DBO49" s="29"/>
      <c r="DBP49" s="29"/>
      <c r="DBQ49" s="29"/>
      <c r="DBR49" s="29"/>
      <c r="DBS49" s="29"/>
      <c r="DBT49" s="29"/>
      <c r="DBU49" s="29"/>
      <c r="DBV49" s="29"/>
      <c r="DBW49" s="29"/>
      <c r="DBX49" s="29"/>
      <c r="DBY49" s="29"/>
      <c r="DBZ49" s="29"/>
      <c r="DCA49" s="29"/>
      <c r="DCB49" s="29"/>
      <c r="DCC49" s="29"/>
      <c r="DCD49" s="29"/>
      <c r="DCE49" s="29"/>
      <c r="DCF49" s="29"/>
      <c r="DCG49" s="29"/>
      <c r="DCH49" s="29"/>
      <c r="DCI49" s="29"/>
      <c r="DCJ49" s="29"/>
      <c r="DCK49" s="29"/>
      <c r="DCL49" s="29"/>
      <c r="DCM49" s="29"/>
      <c r="DCN49" s="29"/>
      <c r="DCO49" s="29"/>
      <c r="DCP49" s="29"/>
      <c r="DCQ49" s="29"/>
      <c r="DCR49" s="29"/>
      <c r="DCS49" s="29"/>
      <c r="DCT49" s="29"/>
      <c r="DCU49" s="29"/>
      <c r="DCV49" s="29"/>
      <c r="DCW49" s="29"/>
      <c r="DCX49" s="29"/>
      <c r="DCY49" s="29"/>
      <c r="DCZ49" s="29"/>
      <c r="DDA49" s="29"/>
      <c r="DDB49" s="29"/>
      <c r="DDC49" s="29"/>
      <c r="DDD49" s="29"/>
      <c r="DDE49" s="29"/>
      <c r="DDF49" s="29"/>
      <c r="DDG49" s="29"/>
      <c r="DDH49" s="29"/>
      <c r="DDI49" s="29"/>
      <c r="DDJ49" s="29"/>
      <c r="DDK49" s="29"/>
      <c r="DDL49" s="29"/>
      <c r="DDM49" s="29"/>
      <c r="DDN49" s="29"/>
      <c r="DDO49" s="29"/>
      <c r="DDP49" s="29"/>
      <c r="DDQ49" s="29"/>
      <c r="DDR49" s="29"/>
      <c r="DDS49" s="29"/>
      <c r="DDT49" s="29"/>
      <c r="DDU49" s="29"/>
      <c r="DDV49" s="29"/>
      <c r="DDW49" s="29"/>
      <c r="DDX49" s="29"/>
      <c r="DDY49" s="29"/>
      <c r="DDZ49" s="29"/>
      <c r="DEA49" s="29"/>
      <c r="DEB49" s="29"/>
      <c r="DEC49" s="29"/>
      <c r="DED49" s="29"/>
      <c r="DEE49" s="29"/>
      <c r="DEF49" s="29"/>
      <c r="DEG49" s="29"/>
      <c r="DEH49" s="29"/>
      <c r="DEI49" s="29"/>
      <c r="DEJ49" s="29"/>
      <c r="DEK49" s="29"/>
      <c r="DEL49" s="29"/>
      <c r="DEM49" s="29"/>
      <c r="DEN49" s="29"/>
      <c r="DEO49" s="29"/>
      <c r="DEP49" s="29"/>
      <c r="DEQ49" s="29"/>
      <c r="DER49" s="29"/>
      <c r="DES49" s="29"/>
      <c r="DET49" s="29"/>
      <c r="DEU49" s="29"/>
      <c r="DEV49" s="29"/>
      <c r="DEW49" s="29"/>
      <c r="DEX49" s="29"/>
      <c r="DEY49" s="29"/>
      <c r="DEZ49" s="29"/>
      <c r="DFA49" s="29"/>
      <c r="DFB49" s="29"/>
      <c r="DFC49" s="29"/>
      <c r="DFD49" s="29"/>
      <c r="DFE49" s="29"/>
      <c r="DFF49" s="29"/>
      <c r="DFG49" s="29"/>
      <c r="DFH49" s="29"/>
      <c r="DFI49" s="29"/>
      <c r="DFJ49" s="29"/>
      <c r="DFK49" s="29"/>
      <c r="DFL49" s="29"/>
      <c r="DFM49" s="29"/>
      <c r="DFN49" s="29"/>
      <c r="DFO49" s="29"/>
      <c r="DFP49" s="29"/>
      <c r="DFQ49" s="29"/>
      <c r="DFR49" s="29"/>
      <c r="DFS49" s="29"/>
      <c r="DFT49" s="29"/>
      <c r="DFU49" s="29"/>
      <c r="DFV49" s="29"/>
      <c r="DFW49" s="29"/>
      <c r="DFX49" s="29"/>
      <c r="DFY49" s="29"/>
      <c r="DFZ49" s="29"/>
      <c r="DGA49" s="29"/>
      <c r="DGB49" s="29"/>
      <c r="DGC49" s="29"/>
      <c r="DGD49" s="29"/>
      <c r="DGE49" s="29"/>
      <c r="DGF49" s="29"/>
      <c r="DGG49" s="29"/>
      <c r="DGH49" s="29"/>
      <c r="DGI49" s="29"/>
      <c r="DGJ49" s="29"/>
      <c r="DGK49" s="29"/>
      <c r="DGL49" s="29"/>
      <c r="DGM49" s="29"/>
      <c r="DGN49" s="29"/>
      <c r="DGO49" s="29"/>
      <c r="DGP49" s="29"/>
      <c r="DGQ49" s="29"/>
      <c r="DGR49" s="29"/>
      <c r="DGS49" s="29"/>
      <c r="DGT49" s="29"/>
      <c r="DGU49" s="29"/>
      <c r="DGV49" s="29"/>
      <c r="DGW49" s="29"/>
      <c r="DGX49" s="29"/>
      <c r="DGY49" s="29"/>
      <c r="DGZ49" s="29"/>
      <c r="DHA49" s="29"/>
      <c r="DHB49" s="29"/>
      <c r="DHC49" s="29"/>
      <c r="DHD49" s="29"/>
      <c r="DHE49" s="29"/>
      <c r="DHF49" s="29"/>
      <c r="DHG49" s="29"/>
      <c r="DHH49" s="29"/>
      <c r="DHI49" s="29"/>
      <c r="DHJ49" s="29"/>
      <c r="DHK49" s="29"/>
      <c r="DHL49" s="29"/>
      <c r="DHM49" s="29"/>
      <c r="DHN49" s="29"/>
      <c r="DHO49" s="29"/>
      <c r="DHP49" s="29"/>
      <c r="DHQ49" s="29"/>
      <c r="DHR49" s="29"/>
      <c r="DHS49" s="29"/>
      <c r="DHT49" s="29"/>
      <c r="DHU49" s="29"/>
      <c r="DHV49" s="29"/>
      <c r="DHW49" s="29"/>
      <c r="DHX49" s="29"/>
      <c r="DHY49" s="29"/>
      <c r="DHZ49" s="29"/>
      <c r="DIA49" s="29"/>
      <c r="DIB49" s="29"/>
      <c r="DIC49" s="29"/>
      <c r="DID49" s="29"/>
      <c r="DIE49" s="29"/>
      <c r="DIF49" s="29"/>
      <c r="DIG49" s="29"/>
      <c r="DIH49" s="29"/>
      <c r="DII49" s="29"/>
      <c r="DIJ49" s="29"/>
      <c r="DIK49" s="29"/>
      <c r="DIL49" s="29"/>
      <c r="DIM49" s="29"/>
      <c r="DIN49" s="29"/>
      <c r="DIO49" s="29"/>
      <c r="DIP49" s="29"/>
      <c r="DIQ49" s="29"/>
      <c r="DIR49" s="29"/>
      <c r="DIS49" s="29"/>
      <c r="DIT49" s="29"/>
      <c r="DIU49" s="29"/>
      <c r="DIV49" s="29"/>
      <c r="DIW49" s="29"/>
      <c r="DIX49" s="29"/>
      <c r="DIY49" s="29"/>
      <c r="DIZ49" s="29"/>
      <c r="DJA49" s="29"/>
      <c r="DJB49" s="29"/>
      <c r="DJC49" s="29"/>
      <c r="DJD49" s="29"/>
      <c r="DJE49" s="29"/>
      <c r="DJF49" s="29"/>
      <c r="DJG49" s="29"/>
      <c r="DJH49" s="29"/>
      <c r="DJI49" s="29"/>
      <c r="DJJ49" s="29"/>
      <c r="DJK49" s="29"/>
      <c r="DJL49" s="29"/>
      <c r="DJM49" s="29"/>
      <c r="DJN49" s="29"/>
      <c r="DJO49" s="29"/>
      <c r="DJP49" s="29"/>
      <c r="DJQ49" s="29"/>
      <c r="DJR49" s="29"/>
      <c r="DJS49" s="29"/>
      <c r="DJT49" s="29"/>
      <c r="DJU49" s="29"/>
      <c r="DJV49" s="29"/>
      <c r="DJW49" s="29"/>
      <c r="DJX49" s="29"/>
      <c r="DJY49" s="29"/>
      <c r="DJZ49" s="29"/>
      <c r="DKA49" s="29"/>
      <c r="DKB49" s="29"/>
      <c r="DKC49" s="29"/>
      <c r="DKD49" s="29"/>
      <c r="DKE49" s="29"/>
      <c r="DKF49" s="29"/>
      <c r="DKG49" s="29"/>
      <c r="DKH49" s="29"/>
      <c r="DKI49" s="29"/>
      <c r="DKJ49" s="29"/>
      <c r="DKK49" s="29"/>
      <c r="DKL49" s="29"/>
      <c r="DKM49" s="29"/>
      <c r="DKN49" s="29"/>
      <c r="DKO49" s="29"/>
      <c r="DKP49" s="29"/>
      <c r="DKQ49" s="29"/>
      <c r="DKR49" s="29"/>
      <c r="DKS49" s="29"/>
      <c r="DKT49" s="29"/>
      <c r="DKU49" s="29"/>
      <c r="DKV49" s="29"/>
      <c r="DKW49" s="29"/>
      <c r="DKX49" s="29"/>
      <c r="DKY49" s="29"/>
      <c r="DKZ49" s="29"/>
      <c r="DLA49" s="29"/>
      <c r="DLB49" s="29"/>
      <c r="DLC49" s="29"/>
      <c r="DLD49" s="29"/>
      <c r="DLE49" s="29"/>
      <c r="DLF49" s="29"/>
      <c r="DLG49" s="29"/>
      <c r="DLH49" s="29"/>
      <c r="DLI49" s="29"/>
      <c r="DLJ49" s="29"/>
      <c r="DLK49" s="29"/>
      <c r="DLL49" s="29"/>
      <c r="DLM49" s="29"/>
      <c r="DLN49" s="29"/>
      <c r="DLO49" s="29"/>
      <c r="DLP49" s="29"/>
      <c r="DLQ49" s="29"/>
      <c r="DLR49" s="29"/>
      <c r="DLS49" s="29"/>
      <c r="DLT49" s="29"/>
      <c r="DLU49" s="29"/>
      <c r="DLV49" s="29"/>
      <c r="DLW49" s="29"/>
      <c r="DLX49" s="29"/>
      <c r="DLY49" s="29"/>
      <c r="DLZ49" s="29"/>
      <c r="DMA49" s="29"/>
      <c r="DMB49" s="29"/>
      <c r="DMC49" s="29"/>
      <c r="DMD49" s="29"/>
      <c r="DME49" s="29"/>
      <c r="DMF49" s="29"/>
      <c r="DMG49" s="29"/>
      <c r="DMH49" s="29"/>
      <c r="DMI49" s="29"/>
      <c r="DMJ49" s="29"/>
      <c r="DMK49" s="29"/>
      <c r="DML49" s="29"/>
      <c r="DMM49" s="29"/>
      <c r="DMN49" s="29"/>
      <c r="DMO49" s="29"/>
      <c r="DMP49" s="29"/>
      <c r="DMQ49" s="29"/>
      <c r="DMR49" s="29"/>
      <c r="DMS49" s="29"/>
      <c r="DMT49" s="29"/>
      <c r="DMU49" s="29"/>
      <c r="DMV49" s="29"/>
      <c r="DMW49" s="29"/>
      <c r="DMX49" s="29"/>
      <c r="DMY49" s="29"/>
      <c r="DMZ49" s="29"/>
      <c r="DNA49" s="29"/>
      <c r="DNB49" s="29"/>
      <c r="DNC49" s="29"/>
      <c r="DND49" s="29"/>
      <c r="DNE49" s="29"/>
      <c r="DNF49" s="29"/>
      <c r="DNG49" s="29"/>
      <c r="DNH49" s="29"/>
      <c r="DNI49" s="29"/>
      <c r="DNJ49" s="29"/>
      <c r="DNK49" s="29"/>
      <c r="DNL49" s="29"/>
      <c r="DNM49" s="29"/>
      <c r="DNN49" s="29"/>
      <c r="DNO49" s="29"/>
      <c r="DNP49" s="29"/>
      <c r="DNQ49" s="29"/>
      <c r="DNR49" s="29"/>
      <c r="DNS49" s="29"/>
      <c r="DNT49" s="29"/>
      <c r="DNU49" s="29"/>
      <c r="DNV49" s="29"/>
      <c r="DNW49" s="29"/>
      <c r="DNX49" s="29"/>
      <c r="DNY49" s="29"/>
      <c r="DNZ49" s="29"/>
      <c r="DOA49" s="29"/>
      <c r="DOB49" s="29"/>
      <c r="DOC49" s="29"/>
      <c r="DOD49" s="29"/>
      <c r="DOE49" s="29"/>
      <c r="DOF49" s="29"/>
      <c r="DOG49" s="29"/>
      <c r="DOH49" s="29"/>
      <c r="DOI49" s="29"/>
      <c r="DOJ49" s="29"/>
      <c r="DOK49" s="29"/>
      <c r="DOL49" s="29"/>
      <c r="DOM49" s="29"/>
      <c r="DON49" s="29"/>
      <c r="DOO49" s="29"/>
      <c r="DOP49" s="29"/>
      <c r="DOQ49" s="29"/>
      <c r="DOR49" s="29"/>
      <c r="DOS49" s="29"/>
      <c r="DOT49" s="29"/>
      <c r="DOU49" s="29"/>
      <c r="DOV49" s="29"/>
      <c r="DOW49" s="29"/>
      <c r="DOX49" s="29"/>
      <c r="DOY49" s="29"/>
      <c r="DOZ49" s="29"/>
      <c r="DPA49" s="29"/>
      <c r="DPB49" s="29"/>
      <c r="DPC49" s="29"/>
      <c r="DPD49" s="29"/>
      <c r="DPE49" s="29"/>
      <c r="DPF49" s="29"/>
      <c r="DPG49" s="29"/>
      <c r="DPH49" s="29"/>
      <c r="DPI49" s="29"/>
      <c r="DPJ49" s="29"/>
      <c r="DPK49" s="29"/>
      <c r="DPL49" s="29"/>
      <c r="DPM49" s="29"/>
      <c r="DPN49" s="29"/>
      <c r="DPO49" s="29"/>
      <c r="DPP49" s="29"/>
      <c r="DPQ49" s="29"/>
      <c r="DPR49" s="29"/>
      <c r="DPS49" s="29"/>
      <c r="DPT49" s="29"/>
      <c r="DPU49" s="29"/>
      <c r="DPV49" s="29"/>
      <c r="DPW49" s="29"/>
      <c r="DPX49" s="29"/>
      <c r="DPY49" s="29"/>
      <c r="DPZ49" s="29"/>
      <c r="DQA49" s="29"/>
      <c r="DQB49" s="29"/>
      <c r="DQC49" s="29"/>
      <c r="DQD49" s="29"/>
      <c r="DQE49" s="29"/>
      <c r="DQF49" s="29"/>
      <c r="DQG49" s="29"/>
      <c r="DQH49" s="29"/>
      <c r="DQI49" s="29"/>
      <c r="DQJ49" s="29"/>
      <c r="DQK49" s="29"/>
      <c r="DQL49" s="29"/>
      <c r="DQM49" s="29"/>
      <c r="DQN49" s="29"/>
      <c r="DQO49" s="29"/>
      <c r="DQP49" s="29"/>
      <c r="DQQ49" s="29"/>
      <c r="DQR49" s="29"/>
      <c r="DQS49" s="29"/>
      <c r="DQT49" s="29"/>
      <c r="DQU49" s="29"/>
      <c r="DQV49" s="29"/>
      <c r="DQW49" s="29"/>
      <c r="DQX49" s="29"/>
      <c r="DQY49" s="29"/>
      <c r="DQZ49" s="29"/>
      <c r="DRA49" s="29"/>
      <c r="DRB49" s="29"/>
      <c r="DRC49" s="29"/>
      <c r="DRD49" s="29"/>
      <c r="DRE49" s="29"/>
      <c r="DRF49" s="29"/>
      <c r="DRG49" s="29"/>
      <c r="DRH49" s="29"/>
      <c r="DRI49" s="29"/>
      <c r="DRJ49" s="29"/>
      <c r="DRK49" s="29"/>
      <c r="DRL49" s="29"/>
      <c r="DRM49" s="29"/>
      <c r="DRN49" s="29"/>
      <c r="DRO49" s="29"/>
      <c r="DRP49" s="29"/>
      <c r="DRQ49" s="29"/>
      <c r="DRR49" s="29"/>
      <c r="DRS49" s="29"/>
      <c r="DRT49" s="29"/>
      <c r="DRU49" s="29"/>
      <c r="DRV49" s="29"/>
      <c r="DRW49" s="29"/>
      <c r="DRX49" s="29"/>
      <c r="DRY49" s="29"/>
      <c r="DRZ49" s="29"/>
      <c r="DSA49" s="29"/>
      <c r="DSB49" s="29"/>
      <c r="DSC49" s="29"/>
      <c r="DSD49" s="29"/>
      <c r="DSE49" s="29"/>
      <c r="DSF49" s="29"/>
      <c r="DSG49" s="29"/>
      <c r="DSH49" s="29"/>
      <c r="DSI49" s="29"/>
      <c r="DSJ49" s="29"/>
      <c r="DSK49" s="29"/>
      <c r="DSL49" s="29"/>
      <c r="DSM49" s="29"/>
      <c r="DSN49" s="29"/>
      <c r="DSO49" s="29"/>
      <c r="DSP49" s="29"/>
      <c r="DSQ49" s="29"/>
      <c r="DSR49" s="29"/>
      <c r="DSS49" s="29"/>
      <c r="DST49" s="29"/>
      <c r="DSU49" s="29"/>
      <c r="DSV49" s="29"/>
      <c r="DSW49" s="29"/>
      <c r="DSX49" s="29"/>
      <c r="DSY49" s="29"/>
      <c r="DSZ49" s="29"/>
      <c r="DTA49" s="29"/>
      <c r="DTB49" s="29"/>
      <c r="DTC49" s="29"/>
      <c r="DTD49" s="29"/>
      <c r="DTE49" s="29"/>
      <c r="DTF49" s="29"/>
      <c r="DTG49" s="29"/>
      <c r="DTH49" s="29"/>
      <c r="DTI49" s="29"/>
      <c r="DTJ49" s="29"/>
      <c r="DTK49" s="29"/>
      <c r="DTL49" s="29"/>
      <c r="DTM49" s="29"/>
      <c r="DTN49" s="29"/>
      <c r="DTO49" s="29"/>
      <c r="DTP49" s="29"/>
      <c r="DTQ49" s="29"/>
      <c r="DTR49" s="29"/>
      <c r="DTS49" s="29"/>
      <c r="DTT49" s="29"/>
      <c r="DTU49" s="29"/>
      <c r="DTV49" s="29"/>
      <c r="DTW49" s="29"/>
      <c r="DTX49" s="29"/>
      <c r="DTY49" s="29"/>
      <c r="DTZ49" s="29"/>
      <c r="DUA49" s="29"/>
      <c r="DUB49" s="29"/>
      <c r="DUC49" s="29"/>
      <c r="DUD49" s="29"/>
      <c r="DUE49" s="29"/>
      <c r="DUF49" s="29"/>
      <c r="DUG49" s="29"/>
      <c r="DUH49" s="29"/>
      <c r="DUI49" s="29"/>
      <c r="DUJ49" s="29"/>
      <c r="DUK49" s="29"/>
      <c r="DUL49" s="29"/>
      <c r="DUM49" s="29"/>
      <c r="DUN49" s="29"/>
      <c r="DUO49" s="29"/>
      <c r="DUP49" s="29"/>
      <c r="DUQ49" s="29"/>
      <c r="DUR49" s="29"/>
      <c r="DUS49" s="29"/>
      <c r="DUT49" s="29"/>
      <c r="DUU49" s="29"/>
      <c r="DUV49" s="29"/>
      <c r="DUW49" s="29"/>
      <c r="DUX49" s="29"/>
      <c r="DUY49" s="29"/>
      <c r="DUZ49" s="29"/>
      <c r="DVA49" s="29"/>
      <c r="DVB49" s="29"/>
      <c r="DVC49" s="29"/>
      <c r="DVD49" s="29"/>
      <c r="DVE49" s="29"/>
      <c r="DVF49" s="29"/>
      <c r="DVG49" s="29"/>
      <c r="DVH49" s="29"/>
      <c r="DVI49" s="29"/>
      <c r="DVJ49" s="29"/>
      <c r="DVK49" s="29"/>
      <c r="DVL49" s="29"/>
      <c r="DVM49" s="29"/>
      <c r="DVN49" s="29"/>
      <c r="DVO49" s="29"/>
      <c r="DVP49" s="29"/>
      <c r="DVQ49" s="29"/>
      <c r="DVR49" s="29"/>
      <c r="DVS49" s="29"/>
      <c r="DVT49" s="29"/>
      <c r="DVU49" s="29"/>
      <c r="DVV49" s="29"/>
      <c r="DVW49" s="29"/>
      <c r="DVX49" s="29"/>
      <c r="DVY49" s="29"/>
      <c r="DVZ49" s="29"/>
      <c r="DWA49" s="29"/>
      <c r="DWB49" s="29"/>
      <c r="DWC49" s="29"/>
      <c r="DWD49" s="29"/>
      <c r="DWE49" s="29"/>
      <c r="DWF49" s="29"/>
      <c r="DWG49" s="29"/>
      <c r="DWH49" s="29"/>
      <c r="DWI49" s="29"/>
      <c r="DWJ49" s="29"/>
      <c r="DWK49" s="29"/>
      <c r="DWL49" s="29"/>
      <c r="DWM49" s="29"/>
      <c r="DWN49" s="29"/>
      <c r="DWO49" s="29"/>
      <c r="DWP49" s="29"/>
      <c r="DWQ49" s="29"/>
      <c r="DWR49" s="29"/>
      <c r="DWS49" s="29"/>
      <c r="DWT49" s="29"/>
      <c r="DWU49" s="29"/>
      <c r="DWV49" s="29"/>
      <c r="DWW49" s="29"/>
      <c r="DWX49" s="29"/>
      <c r="DWY49" s="29"/>
      <c r="DWZ49" s="29"/>
      <c r="DXA49" s="29"/>
      <c r="DXB49" s="29"/>
      <c r="DXC49" s="29"/>
      <c r="DXD49" s="29"/>
      <c r="DXE49" s="29"/>
      <c r="DXF49" s="29"/>
      <c r="DXG49" s="29"/>
      <c r="DXH49" s="29"/>
      <c r="DXI49" s="29"/>
      <c r="DXJ49" s="29"/>
      <c r="DXK49" s="29"/>
      <c r="DXL49" s="29"/>
      <c r="DXM49" s="29"/>
      <c r="DXN49" s="29"/>
      <c r="DXO49" s="29"/>
      <c r="DXP49" s="29"/>
      <c r="DXQ49" s="29"/>
      <c r="DXR49" s="29"/>
      <c r="DXS49" s="29"/>
      <c r="DXT49" s="29"/>
      <c r="DXU49" s="29"/>
      <c r="DXV49" s="29"/>
      <c r="DXW49" s="29"/>
      <c r="DXX49" s="29"/>
      <c r="DXY49" s="29"/>
      <c r="DXZ49" s="29"/>
      <c r="DYA49" s="29"/>
      <c r="DYB49" s="29"/>
      <c r="DYC49" s="29"/>
      <c r="DYD49" s="29"/>
      <c r="DYE49" s="29"/>
      <c r="DYF49" s="29"/>
      <c r="DYG49" s="29"/>
      <c r="DYH49" s="29"/>
      <c r="DYI49" s="29"/>
      <c r="DYJ49" s="29"/>
      <c r="DYK49" s="29"/>
      <c r="DYL49" s="29"/>
      <c r="DYM49" s="29"/>
      <c r="DYN49" s="29"/>
      <c r="DYO49" s="29"/>
      <c r="DYP49" s="29"/>
      <c r="DYQ49" s="29"/>
      <c r="DYR49" s="29"/>
      <c r="DYS49" s="29"/>
      <c r="DYT49" s="29"/>
      <c r="DYU49" s="29"/>
      <c r="DYV49" s="29"/>
      <c r="DYW49" s="29"/>
      <c r="DYX49" s="29"/>
      <c r="DYY49" s="29"/>
      <c r="DYZ49" s="29"/>
      <c r="DZA49" s="29"/>
      <c r="DZB49" s="29"/>
      <c r="DZC49" s="29"/>
      <c r="DZD49" s="29"/>
      <c r="DZE49" s="29"/>
      <c r="DZF49" s="29"/>
      <c r="DZG49" s="29"/>
      <c r="DZH49" s="29"/>
      <c r="DZI49" s="29"/>
      <c r="DZJ49" s="29"/>
      <c r="DZK49" s="29"/>
      <c r="DZL49" s="29"/>
      <c r="DZM49" s="29"/>
      <c r="DZN49" s="29"/>
      <c r="DZO49" s="29"/>
      <c r="DZP49" s="29"/>
      <c r="DZQ49" s="29"/>
      <c r="DZR49" s="29"/>
      <c r="DZS49" s="29"/>
      <c r="DZT49" s="29"/>
      <c r="DZU49" s="29"/>
      <c r="DZV49" s="29"/>
      <c r="DZW49" s="29"/>
      <c r="DZX49" s="29"/>
      <c r="DZY49" s="29"/>
      <c r="DZZ49" s="29"/>
      <c r="EAA49" s="29"/>
      <c r="EAB49" s="29"/>
      <c r="EAC49" s="29"/>
      <c r="EAD49" s="29"/>
      <c r="EAE49" s="29"/>
      <c r="EAF49" s="29"/>
      <c r="EAG49" s="29"/>
      <c r="EAH49" s="29"/>
      <c r="EAI49" s="29"/>
      <c r="EAJ49" s="29"/>
      <c r="EAK49" s="29"/>
      <c r="EAL49" s="29"/>
      <c r="EAM49" s="29"/>
      <c r="EAN49" s="29"/>
      <c r="EAO49" s="29"/>
      <c r="EAP49" s="29"/>
      <c r="EAQ49" s="29"/>
      <c r="EAR49" s="29"/>
      <c r="EAS49" s="29"/>
      <c r="EAT49" s="29"/>
      <c r="EAU49" s="29"/>
      <c r="EAV49" s="29"/>
      <c r="EAW49" s="29"/>
      <c r="EAX49" s="29"/>
      <c r="EAY49" s="29"/>
      <c r="EAZ49" s="29"/>
      <c r="EBA49" s="29"/>
      <c r="EBB49" s="29"/>
      <c r="EBC49" s="29"/>
      <c r="EBD49" s="29"/>
      <c r="EBE49" s="29"/>
      <c r="EBF49" s="29"/>
      <c r="EBG49" s="29"/>
      <c r="EBH49" s="29"/>
      <c r="EBI49" s="29"/>
      <c r="EBJ49" s="29"/>
      <c r="EBK49" s="29"/>
      <c r="EBL49" s="29"/>
      <c r="EBM49" s="29"/>
      <c r="EBN49" s="29"/>
      <c r="EBO49" s="29"/>
      <c r="EBP49" s="29"/>
      <c r="EBQ49" s="29"/>
      <c r="EBR49" s="29"/>
      <c r="EBS49" s="29"/>
      <c r="EBT49" s="29"/>
      <c r="EBU49" s="29"/>
      <c r="EBV49" s="29"/>
      <c r="EBW49" s="29"/>
      <c r="EBX49" s="29"/>
      <c r="EBY49" s="29"/>
      <c r="EBZ49" s="29"/>
      <c r="ECA49" s="29"/>
      <c r="ECB49" s="29"/>
      <c r="ECC49" s="29"/>
      <c r="ECD49" s="29"/>
      <c r="ECE49" s="29"/>
      <c r="ECF49" s="29"/>
      <c r="ECG49" s="29"/>
      <c r="ECH49" s="29"/>
      <c r="ECI49" s="29"/>
      <c r="ECJ49" s="29"/>
      <c r="ECK49" s="29"/>
      <c r="ECL49" s="29"/>
      <c r="ECM49" s="29"/>
      <c r="ECN49" s="29"/>
      <c r="ECO49" s="29"/>
      <c r="ECP49" s="29"/>
      <c r="ECQ49" s="29"/>
      <c r="ECR49" s="29"/>
      <c r="ECS49" s="29"/>
      <c r="ECT49" s="29"/>
      <c r="ECU49" s="29"/>
      <c r="ECV49" s="29"/>
      <c r="ECW49" s="29"/>
      <c r="ECX49" s="29"/>
      <c r="ECY49" s="29"/>
      <c r="ECZ49" s="29"/>
      <c r="EDA49" s="29"/>
      <c r="EDB49" s="29"/>
      <c r="EDC49" s="29"/>
      <c r="EDD49" s="29"/>
      <c r="EDE49" s="29"/>
      <c r="EDF49" s="29"/>
      <c r="EDG49" s="29"/>
      <c r="EDH49" s="29"/>
      <c r="EDI49" s="29"/>
      <c r="EDJ49" s="29"/>
      <c r="EDK49" s="29"/>
      <c r="EDL49" s="29"/>
      <c r="EDM49" s="29"/>
      <c r="EDN49" s="29"/>
      <c r="EDO49" s="29"/>
      <c r="EDP49" s="29"/>
      <c r="EDQ49" s="29"/>
      <c r="EDR49" s="29"/>
      <c r="EDS49" s="29"/>
      <c r="EDT49" s="29"/>
      <c r="EDU49" s="29"/>
      <c r="EDV49" s="29"/>
      <c r="EDW49" s="29"/>
      <c r="EDX49" s="29"/>
      <c r="EDY49" s="29"/>
      <c r="EDZ49" s="29"/>
      <c r="EEA49" s="29"/>
      <c r="EEB49" s="29"/>
      <c r="EEC49" s="29"/>
      <c r="EED49" s="29"/>
      <c r="EEE49" s="29"/>
      <c r="EEF49" s="29"/>
      <c r="EEG49" s="29"/>
      <c r="EEH49" s="29"/>
      <c r="EEI49" s="29"/>
      <c r="EEJ49" s="29"/>
      <c r="EEK49" s="29"/>
      <c r="EEL49" s="29"/>
      <c r="EEM49" s="29"/>
      <c r="EEN49" s="29"/>
      <c r="EEO49" s="29"/>
      <c r="EEP49" s="29"/>
      <c r="EEQ49" s="29"/>
      <c r="EER49" s="29"/>
      <c r="EES49" s="29"/>
      <c r="EET49" s="29"/>
      <c r="EEU49" s="29"/>
      <c r="EEV49" s="29"/>
      <c r="EEW49" s="29"/>
      <c r="EEX49" s="29"/>
      <c r="EEY49" s="29"/>
      <c r="EEZ49" s="29"/>
      <c r="EFA49" s="29"/>
      <c r="EFB49" s="29"/>
      <c r="EFC49" s="29"/>
      <c r="EFD49" s="29"/>
      <c r="EFE49" s="29"/>
      <c r="EFF49" s="29"/>
      <c r="EFG49" s="29"/>
      <c r="EFH49" s="29"/>
      <c r="EFI49" s="29"/>
      <c r="EFJ49" s="29"/>
      <c r="EFK49" s="29"/>
      <c r="EFL49" s="29"/>
      <c r="EFM49" s="29"/>
      <c r="EFN49" s="29"/>
      <c r="EFO49" s="29"/>
      <c r="EFP49" s="29"/>
      <c r="EFQ49" s="29"/>
      <c r="EFR49" s="29"/>
      <c r="EFS49" s="29"/>
      <c r="EFT49" s="29"/>
      <c r="EFU49" s="29"/>
      <c r="EFV49" s="29"/>
      <c r="EFW49" s="29"/>
      <c r="EFX49" s="29"/>
      <c r="EFY49" s="29"/>
      <c r="EFZ49" s="29"/>
      <c r="EGA49" s="29"/>
      <c r="EGB49" s="29"/>
      <c r="EGC49" s="29"/>
      <c r="EGD49" s="29"/>
      <c r="EGE49" s="29"/>
      <c r="EGF49" s="29"/>
      <c r="EGG49" s="29"/>
      <c r="EGH49" s="29"/>
      <c r="EGI49" s="29"/>
      <c r="EGJ49" s="29"/>
      <c r="EGK49" s="29"/>
      <c r="EGL49" s="29"/>
      <c r="EGM49" s="29"/>
      <c r="EGN49" s="29"/>
      <c r="EGO49" s="29"/>
      <c r="EGP49" s="29"/>
      <c r="EGQ49" s="29"/>
      <c r="EGR49" s="29"/>
      <c r="EGS49" s="29"/>
      <c r="EGT49" s="29"/>
      <c r="EGU49" s="29"/>
      <c r="EGV49" s="29"/>
      <c r="EGW49" s="29"/>
      <c r="EGX49" s="29"/>
      <c r="EGY49" s="29"/>
      <c r="EGZ49" s="29"/>
      <c r="EHA49" s="29"/>
      <c r="EHB49" s="29"/>
      <c r="EHC49" s="29"/>
      <c r="EHD49" s="29"/>
      <c r="EHE49" s="29"/>
      <c r="EHF49" s="29"/>
      <c r="EHG49" s="29"/>
      <c r="EHH49" s="29"/>
      <c r="EHI49" s="29"/>
      <c r="EHJ49" s="29"/>
      <c r="EHK49" s="29"/>
      <c r="EHL49" s="29"/>
      <c r="EHM49" s="29"/>
      <c r="EHN49" s="29"/>
      <c r="EHO49" s="29"/>
      <c r="EHP49" s="29"/>
      <c r="EHQ49" s="29"/>
      <c r="EHR49" s="29"/>
      <c r="EHS49" s="29"/>
      <c r="EHT49" s="29"/>
      <c r="EHU49" s="29"/>
      <c r="EHV49" s="29"/>
      <c r="EHW49" s="29"/>
      <c r="EHX49" s="29"/>
      <c r="EHY49" s="29"/>
      <c r="EHZ49" s="29"/>
      <c r="EIA49" s="29"/>
      <c r="EIB49" s="29"/>
      <c r="EIC49" s="29"/>
      <c r="EID49" s="29"/>
      <c r="EIE49" s="29"/>
      <c r="EIF49" s="29"/>
      <c r="EIG49" s="29"/>
      <c r="EIH49" s="29"/>
      <c r="EII49" s="29"/>
      <c r="EIJ49" s="29"/>
      <c r="EIK49" s="29"/>
      <c r="EIL49" s="29"/>
      <c r="EIM49" s="29"/>
      <c r="EIN49" s="29"/>
      <c r="EIO49" s="29"/>
      <c r="EIP49" s="29"/>
      <c r="EIQ49" s="29"/>
      <c r="EIR49" s="29"/>
      <c r="EIS49" s="29"/>
      <c r="EIT49" s="29"/>
      <c r="EIU49" s="29"/>
      <c r="EIV49" s="29"/>
      <c r="EIW49" s="29"/>
      <c r="EIX49" s="29"/>
      <c r="EIY49" s="29"/>
      <c r="EIZ49" s="29"/>
      <c r="EJA49" s="29"/>
      <c r="EJB49" s="29"/>
      <c r="EJC49" s="29"/>
      <c r="EJD49" s="29"/>
      <c r="EJE49" s="29"/>
      <c r="EJF49" s="29"/>
      <c r="EJG49" s="29"/>
      <c r="EJH49" s="29"/>
      <c r="EJI49" s="29"/>
      <c r="EJJ49" s="29"/>
      <c r="EJK49" s="29"/>
      <c r="EJL49" s="29"/>
      <c r="EJM49" s="29"/>
      <c r="EJN49" s="29"/>
      <c r="EJO49" s="29"/>
      <c r="EJP49" s="29"/>
      <c r="EJQ49" s="29"/>
      <c r="EJR49" s="29"/>
      <c r="EJS49" s="29"/>
      <c r="EJT49" s="29"/>
      <c r="EJU49" s="29"/>
      <c r="EJV49" s="29"/>
      <c r="EJW49" s="29"/>
      <c r="EJX49" s="29"/>
      <c r="EJY49" s="29"/>
      <c r="EJZ49" s="29"/>
      <c r="EKA49" s="29"/>
      <c r="EKB49" s="29"/>
      <c r="EKC49" s="29"/>
      <c r="EKD49" s="29"/>
      <c r="EKE49" s="29"/>
      <c r="EKF49" s="29"/>
      <c r="EKG49" s="29"/>
      <c r="EKH49" s="29"/>
      <c r="EKI49" s="29"/>
      <c r="EKJ49" s="29"/>
      <c r="EKK49" s="29"/>
      <c r="EKL49" s="29"/>
      <c r="EKM49" s="29"/>
      <c r="EKN49" s="29"/>
      <c r="EKO49" s="29"/>
      <c r="EKP49" s="29"/>
      <c r="EKQ49" s="29"/>
      <c r="EKR49" s="29"/>
      <c r="EKS49" s="29"/>
      <c r="EKT49" s="29"/>
      <c r="EKU49" s="29"/>
      <c r="EKV49" s="29"/>
      <c r="EKW49" s="29"/>
      <c r="EKX49" s="29"/>
      <c r="EKY49" s="29"/>
      <c r="EKZ49" s="29"/>
      <c r="ELA49" s="29"/>
      <c r="ELB49" s="29"/>
      <c r="ELC49" s="29"/>
      <c r="ELD49" s="29"/>
      <c r="ELE49" s="29"/>
      <c r="ELF49" s="29"/>
      <c r="ELG49" s="29"/>
      <c r="ELH49" s="29"/>
      <c r="ELI49" s="29"/>
      <c r="ELJ49" s="29"/>
      <c r="ELK49" s="29"/>
      <c r="ELL49" s="29"/>
      <c r="ELM49" s="29"/>
      <c r="ELN49" s="29"/>
      <c r="ELO49" s="29"/>
      <c r="ELP49" s="29"/>
      <c r="ELQ49" s="29"/>
      <c r="ELR49" s="29"/>
      <c r="ELS49" s="29"/>
      <c r="ELT49" s="29"/>
      <c r="ELU49" s="29"/>
      <c r="ELV49" s="29"/>
      <c r="ELW49" s="29"/>
      <c r="ELX49" s="29"/>
      <c r="ELY49" s="29"/>
      <c r="ELZ49" s="29"/>
      <c r="EMA49" s="29"/>
      <c r="EMB49" s="29"/>
      <c r="EMC49" s="29"/>
      <c r="EMD49" s="29"/>
      <c r="EME49" s="29"/>
      <c r="EMF49" s="29"/>
      <c r="EMG49" s="29"/>
      <c r="EMH49" s="29"/>
      <c r="EMI49" s="29"/>
      <c r="EMJ49" s="29"/>
      <c r="EMK49" s="29"/>
      <c r="EML49" s="29"/>
      <c r="EMM49" s="29"/>
      <c r="EMN49" s="29"/>
      <c r="EMO49" s="29"/>
      <c r="EMP49" s="29"/>
      <c r="EMQ49" s="29"/>
      <c r="EMR49" s="29"/>
      <c r="EMS49" s="29"/>
      <c r="EMT49" s="29"/>
      <c r="EMU49" s="29"/>
      <c r="EMV49" s="29"/>
      <c r="EMW49" s="29"/>
      <c r="EMX49" s="29"/>
      <c r="EMY49" s="29"/>
      <c r="EMZ49" s="29"/>
      <c r="ENA49" s="29"/>
      <c r="ENB49" s="29"/>
      <c r="ENC49" s="29"/>
      <c r="END49" s="29"/>
      <c r="ENE49" s="29"/>
      <c r="ENF49" s="29"/>
      <c r="ENG49" s="29"/>
      <c r="ENH49" s="29"/>
      <c r="ENI49" s="29"/>
      <c r="ENJ49" s="29"/>
      <c r="ENK49" s="29"/>
      <c r="ENL49" s="29"/>
      <c r="ENM49" s="29"/>
      <c r="ENN49" s="29"/>
      <c r="ENO49" s="29"/>
      <c r="ENP49" s="29"/>
      <c r="ENQ49" s="29"/>
      <c r="ENR49" s="29"/>
      <c r="ENS49" s="29"/>
      <c r="ENT49" s="29"/>
      <c r="ENU49" s="29"/>
      <c r="ENV49" s="29"/>
      <c r="ENW49" s="29"/>
      <c r="ENX49" s="29"/>
      <c r="ENY49" s="29"/>
      <c r="ENZ49" s="29"/>
      <c r="EOA49" s="29"/>
      <c r="EOB49" s="29"/>
      <c r="EOC49" s="29"/>
      <c r="EOD49" s="29"/>
      <c r="EOE49" s="29"/>
      <c r="EOF49" s="29"/>
      <c r="EOG49" s="29"/>
      <c r="EOH49" s="29"/>
      <c r="EOI49" s="29"/>
      <c r="EOJ49" s="29"/>
      <c r="EOK49" s="29"/>
      <c r="EOL49" s="29"/>
      <c r="EOM49" s="29"/>
      <c r="EON49" s="29"/>
      <c r="EOO49" s="29"/>
      <c r="EOP49" s="29"/>
      <c r="EOQ49" s="29"/>
      <c r="EOR49" s="29"/>
      <c r="EOS49" s="29"/>
      <c r="EOT49" s="29"/>
      <c r="EOU49" s="29"/>
      <c r="EOV49" s="29"/>
      <c r="EOW49" s="29"/>
      <c r="EOX49" s="29"/>
      <c r="EOY49" s="29"/>
      <c r="EOZ49" s="29"/>
      <c r="EPA49" s="29"/>
      <c r="EPB49" s="29"/>
      <c r="EPC49" s="29"/>
      <c r="EPD49" s="29"/>
      <c r="EPE49" s="29"/>
      <c r="EPF49" s="29"/>
      <c r="EPG49" s="29"/>
      <c r="EPH49" s="29"/>
      <c r="EPI49" s="29"/>
      <c r="EPJ49" s="29"/>
      <c r="EPK49" s="29"/>
      <c r="EPL49" s="29"/>
      <c r="EPM49" s="29"/>
      <c r="EPN49" s="29"/>
      <c r="EPO49" s="29"/>
      <c r="EPP49" s="29"/>
      <c r="EPQ49" s="29"/>
      <c r="EPR49" s="29"/>
      <c r="EPS49" s="29"/>
      <c r="EPT49" s="29"/>
      <c r="EPU49" s="29"/>
      <c r="EPV49" s="29"/>
      <c r="EPW49" s="29"/>
      <c r="EPX49" s="29"/>
      <c r="EPY49" s="29"/>
      <c r="EPZ49" s="29"/>
      <c r="EQA49" s="29"/>
      <c r="EQB49" s="29"/>
      <c r="EQC49" s="29"/>
      <c r="EQD49" s="29"/>
      <c r="EQE49" s="29"/>
      <c r="EQF49" s="29"/>
      <c r="EQG49" s="29"/>
      <c r="EQH49" s="29"/>
      <c r="EQI49" s="29"/>
      <c r="EQJ49" s="29"/>
      <c r="EQK49" s="29"/>
      <c r="EQL49" s="29"/>
      <c r="EQM49" s="29"/>
      <c r="EQN49" s="29"/>
      <c r="EQO49" s="29"/>
      <c r="EQP49" s="29"/>
      <c r="EQQ49" s="29"/>
      <c r="EQR49" s="29"/>
      <c r="EQS49" s="29"/>
      <c r="EQT49" s="29"/>
      <c r="EQU49" s="29"/>
      <c r="EQV49" s="29"/>
      <c r="EQW49" s="29"/>
      <c r="EQX49" s="29"/>
      <c r="EQY49" s="29"/>
      <c r="EQZ49" s="29"/>
      <c r="ERA49" s="29"/>
      <c r="ERB49" s="29"/>
      <c r="ERC49" s="29"/>
      <c r="ERD49" s="29"/>
      <c r="ERE49" s="29"/>
      <c r="ERF49" s="29"/>
      <c r="ERG49" s="29"/>
      <c r="ERH49" s="29"/>
      <c r="ERI49" s="29"/>
      <c r="ERJ49" s="29"/>
      <c r="ERK49" s="29"/>
      <c r="ERL49" s="29"/>
      <c r="ERM49" s="29"/>
      <c r="ERN49" s="29"/>
      <c r="ERO49" s="29"/>
      <c r="ERP49" s="29"/>
      <c r="ERQ49" s="29"/>
      <c r="ERR49" s="29"/>
      <c r="ERS49" s="29"/>
      <c r="ERT49" s="29"/>
      <c r="ERU49" s="29"/>
      <c r="ERV49" s="29"/>
      <c r="ERW49" s="29"/>
      <c r="ERX49" s="29"/>
      <c r="ERY49" s="29"/>
      <c r="ERZ49" s="29"/>
      <c r="ESA49" s="29"/>
      <c r="ESB49" s="29"/>
      <c r="ESC49" s="29"/>
      <c r="ESD49" s="29"/>
      <c r="ESE49" s="29"/>
      <c r="ESF49" s="29"/>
      <c r="ESG49" s="29"/>
      <c r="ESH49" s="29"/>
      <c r="ESI49" s="29"/>
      <c r="ESJ49" s="29"/>
      <c r="ESK49" s="29"/>
      <c r="ESL49" s="29"/>
      <c r="ESM49" s="29"/>
      <c r="ESN49" s="29"/>
      <c r="ESO49" s="29"/>
      <c r="ESP49" s="29"/>
      <c r="ESQ49" s="29"/>
      <c r="ESR49" s="29"/>
      <c r="ESS49" s="29"/>
      <c r="EST49" s="29"/>
      <c r="ESU49" s="29"/>
      <c r="ESV49" s="29"/>
      <c r="ESW49" s="29"/>
      <c r="ESX49" s="29"/>
      <c r="ESY49" s="29"/>
      <c r="ESZ49" s="29"/>
      <c r="ETA49" s="29"/>
      <c r="ETB49" s="29"/>
      <c r="ETC49" s="29"/>
      <c r="ETD49" s="29"/>
      <c r="ETE49" s="29"/>
      <c r="ETF49" s="29"/>
      <c r="ETG49" s="29"/>
      <c r="ETH49" s="29"/>
      <c r="ETI49" s="29"/>
      <c r="ETJ49" s="29"/>
      <c r="ETK49" s="29"/>
      <c r="ETL49" s="29"/>
      <c r="ETM49" s="29"/>
      <c r="ETN49" s="29"/>
      <c r="ETO49" s="29"/>
      <c r="ETP49" s="29"/>
      <c r="ETQ49" s="29"/>
      <c r="ETR49" s="29"/>
      <c r="ETS49" s="29"/>
      <c r="ETT49" s="29"/>
      <c r="ETU49" s="29"/>
      <c r="ETV49" s="29"/>
      <c r="ETW49" s="29"/>
      <c r="ETX49" s="29"/>
      <c r="ETY49" s="29"/>
      <c r="ETZ49" s="29"/>
      <c r="EUA49" s="29"/>
      <c r="EUB49" s="29"/>
      <c r="EUC49" s="29"/>
      <c r="EUD49" s="29"/>
      <c r="EUE49" s="29"/>
      <c r="EUF49" s="29"/>
      <c r="EUG49" s="29"/>
      <c r="EUH49" s="29"/>
      <c r="EUI49" s="29"/>
      <c r="EUJ49" s="29"/>
      <c r="EUK49" s="29"/>
      <c r="EUL49" s="29"/>
      <c r="EUM49" s="29"/>
      <c r="EUN49" s="29"/>
      <c r="EUO49" s="29"/>
      <c r="EUP49" s="29"/>
      <c r="EUQ49" s="29"/>
      <c r="EUR49" s="29"/>
      <c r="EUS49" s="29"/>
      <c r="EUT49" s="29"/>
      <c r="EUU49" s="29"/>
      <c r="EUV49" s="29"/>
      <c r="EUW49" s="29"/>
      <c r="EUX49" s="29"/>
      <c r="EUY49" s="29"/>
      <c r="EUZ49" s="29"/>
      <c r="EVA49" s="29"/>
      <c r="EVB49" s="29"/>
      <c r="EVC49" s="29"/>
      <c r="EVD49" s="29"/>
      <c r="EVE49" s="29"/>
      <c r="EVF49" s="29"/>
      <c r="EVG49" s="29"/>
      <c r="EVH49" s="29"/>
      <c r="EVI49" s="29"/>
      <c r="EVJ49" s="29"/>
      <c r="EVK49" s="29"/>
      <c r="EVL49" s="29"/>
      <c r="EVM49" s="29"/>
      <c r="EVN49" s="29"/>
      <c r="EVO49" s="29"/>
      <c r="EVP49" s="29"/>
      <c r="EVQ49" s="29"/>
      <c r="EVR49" s="29"/>
      <c r="EVS49" s="29"/>
      <c r="EVT49" s="29"/>
      <c r="EVU49" s="29"/>
      <c r="EVV49" s="29"/>
      <c r="EVW49" s="29"/>
      <c r="EVX49" s="29"/>
      <c r="EVY49" s="29"/>
      <c r="EVZ49" s="29"/>
      <c r="EWA49" s="29"/>
      <c r="EWB49" s="29"/>
      <c r="EWC49" s="29"/>
      <c r="EWD49" s="29"/>
      <c r="EWE49" s="29"/>
      <c r="EWF49" s="29"/>
      <c r="EWG49" s="29"/>
      <c r="EWH49" s="29"/>
      <c r="EWI49" s="29"/>
      <c r="EWJ49" s="29"/>
      <c r="EWK49" s="29"/>
      <c r="EWL49" s="29"/>
      <c r="EWM49" s="29"/>
      <c r="EWN49" s="29"/>
      <c r="EWO49" s="29"/>
      <c r="EWP49" s="29"/>
      <c r="EWQ49" s="29"/>
      <c r="EWR49" s="29"/>
      <c r="EWS49" s="29"/>
      <c r="EWT49" s="29"/>
      <c r="EWU49" s="29"/>
      <c r="EWV49" s="29"/>
      <c r="EWW49" s="29"/>
      <c r="EWX49" s="29"/>
      <c r="EWY49" s="29"/>
      <c r="EWZ49" s="29"/>
      <c r="EXA49" s="29"/>
      <c r="EXB49" s="29"/>
      <c r="EXC49" s="29"/>
      <c r="EXD49" s="29"/>
      <c r="EXE49" s="29"/>
      <c r="EXF49" s="29"/>
      <c r="EXG49" s="29"/>
      <c r="EXH49" s="29"/>
      <c r="EXI49" s="29"/>
      <c r="EXJ49" s="29"/>
      <c r="EXK49" s="29"/>
      <c r="EXL49" s="29"/>
      <c r="EXM49" s="29"/>
      <c r="EXN49" s="29"/>
      <c r="EXO49" s="29"/>
      <c r="EXP49" s="29"/>
      <c r="EXQ49" s="29"/>
      <c r="EXR49" s="29"/>
      <c r="EXS49" s="29"/>
      <c r="EXT49" s="29"/>
      <c r="EXU49" s="29"/>
      <c r="EXV49" s="29"/>
      <c r="EXW49" s="29"/>
      <c r="EXX49" s="29"/>
      <c r="EXY49" s="29"/>
      <c r="EXZ49" s="29"/>
      <c r="EYA49" s="29"/>
      <c r="EYB49" s="29"/>
      <c r="EYC49" s="29"/>
      <c r="EYD49" s="29"/>
      <c r="EYE49" s="29"/>
      <c r="EYF49" s="29"/>
      <c r="EYG49" s="29"/>
      <c r="EYH49" s="29"/>
      <c r="EYI49" s="29"/>
      <c r="EYJ49" s="29"/>
      <c r="EYK49" s="29"/>
      <c r="EYL49" s="29"/>
      <c r="EYM49" s="29"/>
      <c r="EYN49" s="29"/>
      <c r="EYO49" s="29"/>
      <c r="EYP49" s="29"/>
      <c r="EYQ49" s="29"/>
      <c r="EYR49" s="29"/>
      <c r="EYS49" s="29"/>
      <c r="EYT49" s="29"/>
      <c r="EYU49" s="29"/>
      <c r="EYV49" s="29"/>
      <c r="EYW49" s="29"/>
      <c r="EYX49" s="29"/>
      <c r="EYY49" s="29"/>
      <c r="EYZ49" s="29"/>
      <c r="EZA49" s="29"/>
      <c r="EZB49" s="29"/>
      <c r="EZC49" s="29"/>
      <c r="EZD49" s="29"/>
      <c r="EZE49" s="29"/>
      <c r="EZF49" s="29"/>
      <c r="EZG49" s="29"/>
      <c r="EZH49" s="29"/>
      <c r="EZI49" s="29"/>
      <c r="EZJ49" s="29"/>
      <c r="EZK49" s="29"/>
      <c r="EZL49" s="29"/>
      <c r="EZM49" s="29"/>
      <c r="EZN49" s="29"/>
      <c r="EZO49" s="29"/>
      <c r="EZP49" s="29"/>
      <c r="EZQ49" s="29"/>
      <c r="EZR49" s="29"/>
      <c r="EZS49" s="29"/>
      <c r="EZT49" s="29"/>
      <c r="EZU49" s="29"/>
      <c r="EZV49" s="29"/>
      <c r="EZW49" s="29"/>
      <c r="EZX49" s="29"/>
      <c r="EZY49" s="29"/>
      <c r="EZZ49" s="29"/>
      <c r="FAA49" s="29"/>
      <c r="FAB49" s="29"/>
      <c r="FAC49" s="29"/>
      <c r="FAD49" s="29"/>
      <c r="FAE49" s="29"/>
      <c r="FAF49" s="29"/>
      <c r="FAG49" s="29"/>
      <c r="FAH49" s="29"/>
      <c r="FAI49" s="29"/>
      <c r="FAJ49" s="29"/>
      <c r="FAK49" s="29"/>
      <c r="FAL49" s="29"/>
      <c r="FAM49" s="29"/>
      <c r="FAN49" s="29"/>
      <c r="FAO49" s="29"/>
      <c r="FAP49" s="29"/>
      <c r="FAQ49" s="29"/>
      <c r="FAR49" s="29"/>
      <c r="FAS49" s="29"/>
      <c r="FAT49" s="29"/>
      <c r="FAU49" s="29"/>
      <c r="FAV49" s="29"/>
      <c r="FAW49" s="29"/>
      <c r="FAX49" s="29"/>
      <c r="FAY49" s="29"/>
      <c r="FAZ49" s="29"/>
      <c r="FBA49" s="29"/>
      <c r="FBB49" s="29"/>
      <c r="FBC49" s="29"/>
      <c r="FBD49" s="29"/>
      <c r="FBE49" s="29"/>
      <c r="FBF49" s="29"/>
      <c r="FBG49" s="29"/>
      <c r="FBH49" s="29"/>
      <c r="FBI49" s="29"/>
      <c r="FBJ49" s="29"/>
      <c r="FBK49" s="29"/>
      <c r="FBL49" s="29"/>
      <c r="FBM49" s="29"/>
      <c r="FBN49" s="29"/>
      <c r="FBO49" s="29"/>
      <c r="FBP49" s="29"/>
      <c r="FBQ49" s="29"/>
      <c r="FBR49" s="29"/>
      <c r="FBS49" s="29"/>
      <c r="FBT49" s="29"/>
      <c r="FBU49" s="29"/>
      <c r="FBV49" s="29"/>
      <c r="FBW49" s="29"/>
      <c r="FBX49" s="29"/>
      <c r="FBY49" s="29"/>
      <c r="FBZ49" s="29"/>
      <c r="FCA49" s="29"/>
      <c r="FCB49" s="29"/>
      <c r="FCC49" s="29"/>
      <c r="FCD49" s="29"/>
      <c r="FCE49" s="29"/>
      <c r="FCF49" s="29"/>
      <c r="FCG49" s="29"/>
      <c r="FCH49" s="29"/>
      <c r="FCI49" s="29"/>
      <c r="FCJ49" s="29"/>
      <c r="FCK49" s="29"/>
      <c r="FCL49" s="29"/>
      <c r="FCM49" s="29"/>
      <c r="FCN49" s="29"/>
      <c r="FCO49" s="29"/>
      <c r="FCP49" s="29"/>
      <c r="FCQ49" s="29"/>
      <c r="FCR49" s="29"/>
      <c r="FCS49" s="29"/>
      <c r="FCT49" s="29"/>
      <c r="FCU49" s="29"/>
      <c r="FCV49" s="29"/>
      <c r="FCW49" s="29"/>
      <c r="FCX49" s="29"/>
      <c r="FCY49" s="29"/>
      <c r="FCZ49" s="29"/>
      <c r="FDA49" s="29"/>
      <c r="FDB49" s="29"/>
      <c r="FDC49" s="29"/>
      <c r="FDD49" s="29"/>
      <c r="FDE49" s="29"/>
      <c r="FDF49" s="29"/>
      <c r="FDG49" s="29"/>
      <c r="FDH49" s="29"/>
      <c r="FDI49" s="29"/>
      <c r="FDJ49" s="29"/>
      <c r="FDK49" s="29"/>
      <c r="FDL49" s="29"/>
      <c r="FDM49" s="29"/>
      <c r="FDN49" s="29"/>
      <c r="FDO49" s="29"/>
      <c r="FDP49" s="29"/>
      <c r="FDQ49" s="29"/>
      <c r="FDR49" s="29"/>
      <c r="FDS49" s="29"/>
      <c r="FDT49" s="29"/>
      <c r="FDU49" s="29"/>
      <c r="FDV49" s="29"/>
      <c r="FDW49" s="29"/>
      <c r="FDX49" s="29"/>
      <c r="FDY49" s="29"/>
      <c r="FDZ49" s="29"/>
      <c r="FEA49" s="29"/>
      <c r="FEB49" s="29"/>
      <c r="FEC49" s="29"/>
      <c r="FED49" s="29"/>
      <c r="FEE49" s="29"/>
      <c r="FEF49" s="29"/>
      <c r="FEG49" s="29"/>
      <c r="FEH49" s="29"/>
      <c r="FEI49" s="29"/>
      <c r="FEJ49" s="29"/>
      <c r="FEK49" s="29"/>
      <c r="FEL49" s="29"/>
      <c r="FEM49" s="29"/>
      <c r="FEN49" s="29"/>
      <c r="FEO49" s="29"/>
      <c r="FEP49" s="29"/>
      <c r="FEQ49" s="29"/>
      <c r="FER49" s="29"/>
      <c r="FES49" s="29"/>
      <c r="FET49" s="29"/>
      <c r="FEU49" s="29"/>
      <c r="FEV49" s="29"/>
      <c r="FEW49" s="29"/>
      <c r="FEX49" s="29"/>
      <c r="FEY49" s="29"/>
      <c r="FEZ49" s="29"/>
      <c r="FFA49" s="29"/>
      <c r="FFB49" s="29"/>
      <c r="FFC49" s="29"/>
      <c r="FFD49" s="29"/>
      <c r="FFE49" s="29"/>
      <c r="FFF49" s="29"/>
      <c r="FFG49" s="29"/>
      <c r="FFH49" s="29"/>
      <c r="FFI49" s="29"/>
      <c r="FFJ49" s="29"/>
      <c r="FFK49" s="29"/>
      <c r="FFL49" s="29"/>
      <c r="FFM49" s="29"/>
      <c r="FFN49" s="29"/>
      <c r="FFO49" s="29"/>
      <c r="FFP49" s="29"/>
      <c r="FFQ49" s="29"/>
      <c r="FFR49" s="29"/>
      <c r="FFS49" s="29"/>
      <c r="FFT49" s="29"/>
      <c r="FFU49" s="29"/>
      <c r="FFV49" s="29"/>
      <c r="FFW49" s="29"/>
      <c r="FFX49" s="29"/>
      <c r="FFY49" s="29"/>
      <c r="FFZ49" s="29"/>
      <c r="FGA49" s="29"/>
      <c r="FGB49" s="29"/>
      <c r="FGC49" s="29"/>
      <c r="FGD49" s="29"/>
      <c r="FGE49" s="29"/>
      <c r="FGF49" s="29"/>
      <c r="FGG49" s="29"/>
      <c r="FGH49" s="29"/>
      <c r="FGI49" s="29"/>
      <c r="FGJ49" s="29"/>
      <c r="FGK49" s="29"/>
      <c r="FGL49" s="29"/>
      <c r="FGM49" s="29"/>
      <c r="FGN49" s="29"/>
      <c r="FGO49" s="29"/>
      <c r="FGP49" s="29"/>
      <c r="FGQ49" s="29"/>
      <c r="FGR49" s="29"/>
      <c r="FGS49" s="29"/>
      <c r="FGT49" s="29"/>
      <c r="FGU49" s="29"/>
      <c r="FGV49" s="29"/>
      <c r="FGW49" s="29"/>
      <c r="FGX49" s="29"/>
      <c r="FGY49" s="29"/>
      <c r="FGZ49" s="29"/>
      <c r="FHA49" s="29"/>
      <c r="FHB49" s="29"/>
      <c r="FHC49" s="29"/>
      <c r="FHD49" s="29"/>
      <c r="FHE49" s="29"/>
      <c r="FHF49" s="29"/>
      <c r="FHG49" s="29"/>
      <c r="FHH49" s="29"/>
      <c r="FHI49" s="29"/>
      <c r="FHJ49" s="29"/>
      <c r="FHK49" s="29"/>
      <c r="FHL49" s="29"/>
      <c r="FHM49" s="29"/>
      <c r="FHN49" s="29"/>
      <c r="FHO49" s="29"/>
      <c r="FHP49" s="29"/>
      <c r="FHQ49" s="29"/>
      <c r="FHR49" s="29"/>
      <c r="FHS49" s="29"/>
      <c r="FHT49" s="29"/>
      <c r="FHU49" s="29"/>
      <c r="FHV49" s="29"/>
      <c r="FHW49" s="29"/>
      <c r="FHX49" s="29"/>
      <c r="FHY49" s="29"/>
      <c r="FHZ49" s="29"/>
      <c r="FIA49" s="29"/>
      <c r="FIB49" s="29"/>
      <c r="FIC49" s="29"/>
      <c r="FID49" s="29"/>
      <c r="FIE49" s="29"/>
      <c r="FIF49" s="29"/>
      <c r="FIG49" s="29"/>
      <c r="FIH49" s="29"/>
      <c r="FII49" s="29"/>
      <c r="FIJ49" s="29"/>
      <c r="FIK49" s="29"/>
      <c r="FIL49" s="29"/>
      <c r="FIM49" s="29"/>
      <c r="FIN49" s="29"/>
      <c r="FIO49" s="29"/>
      <c r="FIP49" s="29"/>
      <c r="FIQ49" s="29"/>
      <c r="FIR49" s="29"/>
      <c r="FIS49" s="29"/>
      <c r="FIT49" s="29"/>
      <c r="FIU49" s="29"/>
      <c r="FIV49" s="29"/>
      <c r="FIW49" s="29"/>
      <c r="FIX49" s="29"/>
      <c r="FIY49" s="29"/>
      <c r="FIZ49" s="29"/>
      <c r="FJA49" s="29"/>
      <c r="FJB49" s="29"/>
      <c r="FJC49" s="29"/>
      <c r="FJD49" s="29"/>
      <c r="FJE49" s="29"/>
      <c r="FJF49" s="29"/>
      <c r="FJG49" s="29"/>
      <c r="FJH49" s="29"/>
      <c r="FJI49" s="29"/>
      <c r="FJJ49" s="29"/>
      <c r="FJK49" s="29"/>
      <c r="FJL49" s="29"/>
      <c r="FJM49" s="29"/>
      <c r="FJN49" s="29"/>
      <c r="FJO49" s="29"/>
      <c r="FJP49" s="29"/>
      <c r="FJQ49" s="29"/>
      <c r="FJR49" s="29"/>
      <c r="FJS49" s="29"/>
      <c r="FJT49" s="29"/>
      <c r="FJU49" s="29"/>
      <c r="FJV49" s="29"/>
      <c r="FJW49" s="29"/>
      <c r="FJX49" s="29"/>
      <c r="FJY49" s="29"/>
      <c r="FJZ49" s="29"/>
      <c r="FKA49" s="29"/>
      <c r="FKB49" s="29"/>
      <c r="FKC49" s="29"/>
      <c r="FKD49" s="29"/>
      <c r="FKE49" s="29"/>
      <c r="FKF49" s="29"/>
      <c r="FKG49" s="29"/>
      <c r="FKH49" s="29"/>
      <c r="FKI49" s="29"/>
      <c r="FKJ49" s="29"/>
      <c r="FKK49" s="29"/>
      <c r="FKL49" s="29"/>
      <c r="FKM49" s="29"/>
      <c r="FKN49" s="29"/>
      <c r="FKO49" s="29"/>
      <c r="FKP49" s="29"/>
      <c r="FKQ49" s="29"/>
      <c r="FKR49" s="29"/>
      <c r="FKS49" s="29"/>
      <c r="FKT49" s="29"/>
      <c r="FKU49" s="29"/>
      <c r="FKV49" s="29"/>
      <c r="FKW49" s="29"/>
      <c r="FKX49" s="29"/>
      <c r="FKY49" s="29"/>
      <c r="FKZ49" s="29"/>
      <c r="FLA49" s="29"/>
      <c r="FLB49" s="29"/>
      <c r="FLC49" s="29"/>
      <c r="FLD49" s="29"/>
      <c r="FLE49" s="29"/>
      <c r="FLF49" s="29"/>
      <c r="FLG49" s="29"/>
      <c r="FLH49" s="29"/>
      <c r="FLI49" s="29"/>
      <c r="FLJ49" s="29"/>
      <c r="FLK49" s="29"/>
      <c r="FLL49" s="29"/>
      <c r="FLM49" s="29"/>
      <c r="FLN49" s="29"/>
      <c r="FLO49" s="29"/>
      <c r="FLP49" s="29"/>
      <c r="FLQ49" s="29"/>
      <c r="FLR49" s="29"/>
      <c r="FLS49" s="29"/>
      <c r="FLT49" s="29"/>
      <c r="FLU49" s="29"/>
      <c r="FLV49" s="29"/>
      <c r="FLW49" s="29"/>
      <c r="FLX49" s="29"/>
      <c r="FLY49" s="29"/>
      <c r="FLZ49" s="29"/>
      <c r="FMA49" s="29"/>
      <c r="FMB49" s="29"/>
      <c r="FMC49" s="29"/>
      <c r="FMD49" s="29"/>
      <c r="FME49" s="29"/>
      <c r="FMF49" s="29"/>
      <c r="FMG49" s="29"/>
      <c r="FMH49" s="29"/>
      <c r="FMI49" s="29"/>
      <c r="FMJ49" s="29"/>
      <c r="FMK49" s="29"/>
      <c r="FML49" s="29"/>
      <c r="FMM49" s="29"/>
      <c r="FMN49" s="29"/>
      <c r="FMO49" s="29"/>
      <c r="FMP49" s="29"/>
      <c r="FMQ49" s="29"/>
      <c r="FMR49" s="29"/>
      <c r="FMS49" s="29"/>
      <c r="FMT49" s="29"/>
      <c r="FMU49" s="29"/>
      <c r="FMV49" s="29"/>
      <c r="FMW49" s="29"/>
      <c r="FMX49" s="29"/>
      <c r="FMY49" s="29"/>
      <c r="FMZ49" s="29"/>
      <c r="FNA49" s="29"/>
      <c r="FNB49" s="29"/>
      <c r="FNC49" s="29"/>
      <c r="FND49" s="29"/>
      <c r="FNE49" s="29"/>
      <c r="FNF49" s="29"/>
      <c r="FNG49" s="29"/>
      <c r="FNH49" s="29"/>
      <c r="FNI49" s="29"/>
      <c r="FNJ49" s="29"/>
      <c r="FNK49" s="29"/>
      <c r="FNL49" s="29"/>
      <c r="FNM49" s="29"/>
      <c r="FNN49" s="29"/>
      <c r="FNO49" s="29"/>
      <c r="FNP49" s="29"/>
      <c r="FNQ49" s="29"/>
      <c r="FNR49" s="29"/>
      <c r="FNS49" s="29"/>
      <c r="FNT49" s="29"/>
      <c r="FNU49" s="29"/>
      <c r="FNV49" s="29"/>
      <c r="FNW49" s="29"/>
      <c r="FNX49" s="29"/>
      <c r="FNY49" s="29"/>
      <c r="FNZ49" s="29"/>
      <c r="FOA49" s="29"/>
      <c r="FOB49" s="29"/>
      <c r="FOC49" s="29"/>
      <c r="FOD49" s="29"/>
      <c r="FOE49" s="29"/>
      <c r="FOF49" s="29"/>
      <c r="FOG49" s="29"/>
      <c r="FOH49" s="29"/>
      <c r="FOI49" s="29"/>
      <c r="FOJ49" s="29"/>
      <c r="FOK49" s="29"/>
      <c r="FOL49" s="29"/>
      <c r="FOM49" s="29"/>
      <c r="FON49" s="29"/>
      <c r="FOO49" s="29"/>
      <c r="FOP49" s="29"/>
      <c r="FOQ49" s="29"/>
      <c r="FOR49" s="29"/>
      <c r="FOS49" s="29"/>
      <c r="FOT49" s="29"/>
      <c r="FOU49" s="29"/>
      <c r="FOV49" s="29"/>
      <c r="FOW49" s="29"/>
      <c r="FOX49" s="29"/>
      <c r="FOY49" s="29"/>
      <c r="FOZ49" s="29"/>
      <c r="FPA49" s="29"/>
      <c r="FPB49" s="29"/>
      <c r="FPC49" s="29"/>
      <c r="FPD49" s="29"/>
      <c r="FPE49" s="29"/>
      <c r="FPF49" s="29"/>
      <c r="FPG49" s="29"/>
      <c r="FPH49" s="29"/>
      <c r="FPI49" s="29"/>
      <c r="FPJ49" s="29"/>
      <c r="FPK49" s="29"/>
      <c r="FPL49" s="29"/>
      <c r="FPM49" s="29"/>
      <c r="FPN49" s="29"/>
      <c r="FPO49" s="29"/>
      <c r="FPP49" s="29"/>
      <c r="FPQ49" s="29"/>
      <c r="FPR49" s="29"/>
      <c r="FPS49" s="29"/>
      <c r="FPT49" s="29"/>
      <c r="FPU49" s="29"/>
      <c r="FPV49" s="29"/>
      <c r="FPW49" s="29"/>
      <c r="FPX49" s="29"/>
      <c r="FPY49" s="29"/>
      <c r="FPZ49" s="29"/>
      <c r="FQA49" s="29"/>
      <c r="FQB49" s="29"/>
      <c r="FQC49" s="29"/>
      <c r="FQD49" s="29"/>
      <c r="FQE49" s="29"/>
      <c r="FQF49" s="29"/>
      <c r="FQG49" s="29"/>
      <c r="FQH49" s="29"/>
      <c r="FQI49" s="29"/>
      <c r="FQJ49" s="29"/>
      <c r="FQK49" s="29"/>
      <c r="FQL49" s="29"/>
      <c r="FQM49" s="29"/>
      <c r="FQN49" s="29"/>
      <c r="FQO49" s="29"/>
      <c r="FQP49" s="29"/>
      <c r="FQQ49" s="29"/>
      <c r="FQR49" s="29"/>
      <c r="FQS49" s="29"/>
      <c r="FQT49" s="29"/>
      <c r="FQU49" s="29"/>
      <c r="FQV49" s="29"/>
      <c r="FQW49" s="29"/>
      <c r="FQX49" s="29"/>
      <c r="FQY49" s="29"/>
      <c r="FQZ49" s="29"/>
      <c r="FRA49" s="29"/>
      <c r="FRB49" s="29"/>
      <c r="FRC49" s="29"/>
      <c r="FRD49" s="29"/>
      <c r="FRE49" s="29"/>
      <c r="FRF49" s="29"/>
      <c r="FRG49" s="29"/>
      <c r="FRH49" s="29"/>
      <c r="FRI49" s="29"/>
      <c r="FRJ49" s="29"/>
      <c r="FRK49" s="29"/>
      <c r="FRL49" s="29"/>
      <c r="FRM49" s="29"/>
      <c r="FRN49" s="29"/>
      <c r="FRO49" s="29"/>
      <c r="FRP49" s="29"/>
      <c r="FRQ49" s="29"/>
      <c r="FRR49" s="29"/>
      <c r="FRS49" s="29"/>
      <c r="FRT49" s="29"/>
      <c r="FRU49" s="29"/>
      <c r="FRV49" s="29"/>
      <c r="FRW49" s="29"/>
      <c r="FRX49" s="29"/>
      <c r="FRY49" s="29"/>
      <c r="FRZ49" s="29"/>
      <c r="FSA49" s="29"/>
      <c r="FSB49" s="29"/>
      <c r="FSC49" s="29"/>
      <c r="FSD49" s="29"/>
      <c r="FSE49" s="29"/>
      <c r="FSF49" s="29"/>
      <c r="FSG49" s="29"/>
      <c r="FSH49" s="29"/>
      <c r="FSI49" s="29"/>
      <c r="FSJ49" s="29"/>
      <c r="FSK49" s="29"/>
      <c r="FSL49" s="29"/>
      <c r="FSM49" s="29"/>
      <c r="FSN49" s="29"/>
      <c r="FSO49" s="29"/>
      <c r="FSP49" s="29"/>
      <c r="FSQ49" s="29"/>
      <c r="FSR49" s="29"/>
      <c r="FSS49" s="29"/>
      <c r="FST49" s="29"/>
      <c r="FSU49" s="29"/>
      <c r="FSV49" s="29"/>
      <c r="FSW49" s="29"/>
      <c r="FSX49" s="29"/>
      <c r="FSY49" s="29"/>
      <c r="FSZ49" s="29"/>
      <c r="FTA49" s="29"/>
      <c r="FTB49" s="29"/>
      <c r="FTC49" s="29"/>
      <c r="FTD49" s="29"/>
      <c r="FTE49" s="29"/>
      <c r="FTF49" s="29"/>
      <c r="FTG49" s="29"/>
      <c r="FTH49" s="29"/>
      <c r="FTI49" s="29"/>
      <c r="FTJ49" s="29"/>
      <c r="FTK49" s="29"/>
      <c r="FTL49" s="29"/>
      <c r="FTM49" s="29"/>
      <c r="FTN49" s="29"/>
      <c r="FTO49" s="29"/>
      <c r="FTP49" s="29"/>
      <c r="FTQ49" s="29"/>
      <c r="FTR49" s="29"/>
      <c r="FTS49" s="29"/>
      <c r="FTT49" s="29"/>
      <c r="FTU49" s="29"/>
      <c r="FTV49" s="29"/>
      <c r="FTW49" s="29"/>
      <c r="FTX49" s="29"/>
      <c r="FTY49" s="29"/>
      <c r="FTZ49" s="29"/>
      <c r="FUA49" s="29"/>
      <c r="FUB49" s="29"/>
      <c r="FUC49" s="29"/>
      <c r="FUD49" s="29"/>
      <c r="FUE49" s="29"/>
      <c r="FUF49" s="29"/>
      <c r="FUG49" s="29"/>
      <c r="FUH49" s="29"/>
      <c r="FUI49" s="29"/>
      <c r="FUJ49" s="29"/>
      <c r="FUK49" s="29"/>
      <c r="FUL49" s="29"/>
      <c r="FUM49" s="29"/>
      <c r="FUN49" s="29"/>
      <c r="FUO49" s="29"/>
      <c r="FUP49" s="29"/>
      <c r="FUQ49" s="29"/>
      <c r="FUR49" s="29"/>
      <c r="FUS49" s="29"/>
      <c r="FUT49" s="29"/>
      <c r="FUU49" s="29"/>
      <c r="FUV49" s="29"/>
      <c r="FUW49" s="29"/>
      <c r="FUX49" s="29"/>
      <c r="FUY49" s="29"/>
      <c r="FUZ49" s="29"/>
      <c r="FVA49" s="29"/>
      <c r="FVB49" s="29"/>
      <c r="FVC49" s="29"/>
      <c r="FVD49" s="29"/>
      <c r="FVE49" s="29"/>
      <c r="FVF49" s="29"/>
      <c r="FVG49" s="29"/>
      <c r="FVH49" s="29"/>
      <c r="FVI49" s="29"/>
      <c r="FVJ49" s="29"/>
      <c r="FVK49" s="29"/>
      <c r="FVL49" s="29"/>
      <c r="FVM49" s="29"/>
      <c r="FVN49" s="29"/>
      <c r="FVO49" s="29"/>
      <c r="FVP49" s="29"/>
      <c r="FVQ49" s="29"/>
      <c r="FVR49" s="29"/>
      <c r="FVS49" s="29"/>
      <c r="FVT49" s="29"/>
      <c r="FVU49" s="29"/>
      <c r="FVV49" s="29"/>
      <c r="FVW49" s="29"/>
      <c r="FVX49" s="29"/>
      <c r="FVY49" s="29"/>
      <c r="FVZ49" s="29"/>
      <c r="FWA49" s="29"/>
      <c r="FWB49" s="29"/>
      <c r="FWC49" s="29"/>
      <c r="FWD49" s="29"/>
      <c r="FWE49" s="29"/>
      <c r="FWF49" s="29"/>
      <c r="FWG49" s="29"/>
      <c r="FWH49" s="29"/>
      <c r="FWI49" s="29"/>
      <c r="FWJ49" s="29"/>
      <c r="FWK49" s="29"/>
      <c r="FWL49" s="29"/>
      <c r="FWM49" s="29"/>
      <c r="FWN49" s="29"/>
      <c r="FWO49" s="29"/>
      <c r="FWP49" s="29"/>
      <c r="FWQ49" s="29"/>
      <c r="FWR49" s="29"/>
      <c r="FWS49" s="29"/>
      <c r="FWT49" s="29"/>
      <c r="FWU49" s="29"/>
      <c r="FWV49" s="29"/>
      <c r="FWW49" s="29"/>
      <c r="FWX49" s="29"/>
      <c r="FWY49" s="29"/>
      <c r="FWZ49" s="29"/>
      <c r="FXA49" s="29"/>
      <c r="FXB49" s="29"/>
      <c r="FXC49" s="29"/>
      <c r="FXD49" s="29"/>
      <c r="FXE49" s="29"/>
      <c r="FXF49" s="29"/>
      <c r="FXG49" s="29"/>
      <c r="FXH49" s="29"/>
      <c r="FXI49" s="29"/>
      <c r="FXJ49" s="29"/>
      <c r="FXK49" s="29"/>
      <c r="FXL49" s="29"/>
      <c r="FXM49" s="29"/>
      <c r="FXN49" s="29"/>
      <c r="FXO49" s="29"/>
      <c r="FXP49" s="29"/>
      <c r="FXQ49" s="29"/>
      <c r="FXR49" s="29"/>
      <c r="FXS49" s="29"/>
      <c r="FXT49" s="29"/>
      <c r="FXU49" s="29"/>
      <c r="FXV49" s="29"/>
      <c r="FXW49" s="29"/>
      <c r="FXX49" s="29"/>
      <c r="FXY49" s="29"/>
      <c r="FXZ49" s="29"/>
      <c r="FYA49" s="29"/>
      <c r="FYB49" s="29"/>
      <c r="FYC49" s="29"/>
      <c r="FYD49" s="29"/>
      <c r="FYE49" s="29"/>
      <c r="FYF49" s="29"/>
      <c r="FYG49" s="29"/>
      <c r="FYH49" s="29"/>
      <c r="FYI49" s="29"/>
      <c r="FYJ49" s="29"/>
      <c r="FYK49" s="29"/>
      <c r="FYL49" s="29"/>
      <c r="FYM49" s="29"/>
      <c r="FYN49" s="29"/>
      <c r="FYO49" s="29"/>
      <c r="FYP49" s="29"/>
      <c r="FYQ49" s="29"/>
      <c r="FYR49" s="29"/>
      <c r="FYS49" s="29"/>
      <c r="FYT49" s="29"/>
      <c r="FYU49" s="29"/>
      <c r="FYV49" s="29"/>
      <c r="FYW49" s="29"/>
      <c r="FYX49" s="29"/>
      <c r="FYY49" s="29"/>
      <c r="FYZ49" s="29"/>
      <c r="FZA49" s="29"/>
      <c r="FZB49" s="29"/>
      <c r="FZC49" s="29"/>
      <c r="FZD49" s="29"/>
      <c r="FZE49" s="29"/>
      <c r="FZF49" s="29"/>
      <c r="FZG49" s="29"/>
      <c r="FZH49" s="29"/>
      <c r="FZI49" s="29"/>
      <c r="FZJ49" s="29"/>
      <c r="FZK49" s="29"/>
      <c r="FZL49" s="29"/>
      <c r="FZM49" s="29"/>
      <c r="FZN49" s="29"/>
      <c r="FZO49" s="29"/>
      <c r="FZP49" s="29"/>
      <c r="FZQ49" s="29"/>
      <c r="FZR49" s="29"/>
      <c r="FZS49" s="29"/>
      <c r="FZT49" s="29"/>
      <c r="FZU49" s="29"/>
      <c r="FZV49" s="29"/>
      <c r="FZW49" s="29"/>
      <c r="FZX49" s="29"/>
      <c r="FZY49" s="29"/>
      <c r="FZZ49" s="29"/>
      <c r="GAA49" s="29"/>
      <c r="GAB49" s="29"/>
      <c r="GAC49" s="29"/>
      <c r="GAD49" s="29"/>
      <c r="GAE49" s="29"/>
      <c r="GAF49" s="29"/>
      <c r="GAG49" s="29"/>
      <c r="GAH49" s="29"/>
      <c r="GAI49" s="29"/>
      <c r="GAJ49" s="29"/>
      <c r="GAK49" s="29"/>
      <c r="GAL49" s="29"/>
      <c r="GAM49" s="29"/>
      <c r="GAN49" s="29"/>
      <c r="GAO49" s="29"/>
      <c r="GAP49" s="29"/>
      <c r="GAQ49" s="29"/>
      <c r="GAR49" s="29"/>
      <c r="GAS49" s="29"/>
      <c r="GAT49" s="29"/>
      <c r="GAU49" s="29"/>
      <c r="GAV49" s="29"/>
      <c r="GAW49" s="29"/>
      <c r="GAX49" s="29"/>
      <c r="GAY49" s="29"/>
      <c r="GAZ49" s="29"/>
      <c r="GBA49" s="29"/>
      <c r="GBB49" s="29"/>
      <c r="GBC49" s="29"/>
      <c r="GBD49" s="29"/>
      <c r="GBE49" s="29"/>
      <c r="GBF49" s="29"/>
      <c r="GBG49" s="29"/>
      <c r="GBH49" s="29"/>
      <c r="GBI49" s="29"/>
      <c r="GBJ49" s="29"/>
      <c r="GBK49" s="29"/>
      <c r="GBL49" s="29"/>
      <c r="GBM49" s="29"/>
      <c r="GBN49" s="29"/>
      <c r="GBO49" s="29"/>
      <c r="GBP49" s="29"/>
      <c r="GBQ49" s="29"/>
      <c r="GBR49" s="29"/>
      <c r="GBS49" s="29"/>
      <c r="GBT49" s="29"/>
      <c r="GBU49" s="29"/>
      <c r="GBV49" s="29"/>
      <c r="GBW49" s="29"/>
      <c r="GBX49" s="29"/>
      <c r="GBY49" s="29"/>
      <c r="GBZ49" s="29"/>
      <c r="GCA49" s="29"/>
      <c r="GCB49" s="29"/>
      <c r="GCC49" s="29"/>
      <c r="GCD49" s="29"/>
      <c r="GCE49" s="29"/>
      <c r="GCF49" s="29"/>
      <c r="GCG49" s="29"/>
      <c r="GCH49" s="29"/>
      <c r="GCI49" s="29"/>
      <c r="GCJ49" s="29"/>
      <c r="GCK49" s="29"/>
      <c r="GCL49" s="29"/>
      <c r="GCM49" s="29"/>
      <c r="GCN49" s="29"/>
      <c r="GCO49" s="29"/>
      <c r="GCP49" s="29"/>
      <c r="GCQ49" s="29"/>
      <c r="GCR49" s="29"/>
      <c r="GCS49" s="29"/>
      <c r="GCT49" s="29"/>
      <c r="GCU49" s="29"/>
      <c r="GCV49" s="29"/>
      <c r="GCW49" s="29"/>
      <c r="GCX49" s="29"/>
      <c r="GCY49" s="29"/>
      <c r="GCZ49" s="29"/>
      <c r="GDA49" s="29"/>
      <c r="GDB49" s="29"/>
      <c r="GDC49" s="29"/>
      <c r="GDD49" s="29"/>
      <c r="GDE49" s="29"/>
      <c r="GDF49" s="29"/>
      <c r="GDG49" s="29"/>
      <c r="GDH49" s="29"/>
      <c r="GDI49" s="29"/>
      <c r="GDJ49" s="29"/>
      <c r="GDK49" s="29"/>
      <c r="GDL49" s="29"/>
      <c r="GDM49" s="29"/>
      <c r="GDN49" s="29"/>
      <c r="GDO49" s="29"/>
      <c r="GDP49" s="29"/>
      <c r="GDQ49" s="29"/>
      <c r="GDR49" s="29"/>
      <c r="GDS49" s="29"/>
      <c r="GDT49" s="29"/>
      <c r="GDU49" s="29"/>
      <c r="GDV49" s="29"/>
      <c r="GDW49" s="29"/>
      <c r="GDX49" s="29"/>
      <c r="GDY49" s="29"/>
      <c r="GDZ49" s="29"/>
      <c r="GEA49" s="29"/>
      <c r="GEB49" s="29"/>
      <c r="GEC49" s="29"/>
      <c r="GED49" s="29"/>
      <c r="GEE49" s="29"/>
      <c r="GEF49" s="29"/>
      <c r="GEG49" s="29"/>
      <c r="GEH49" s="29"/>
      <c r="GEI49" s="29"/>
      <c r="GEJ49" s="29"/>
      <c r="GEK49" s="29"/>
      <c r="GEL49" s="29"/>
      <c r="GEM49" s="29"/>
      <c r="GEN49" s="29"/>
      <c r="GEO49" s="29"/>
      <c r="GEP49" s="29"/>
      <c r="GEQ49" s="29"/>
      <c r="GER49" s="29"/>
      <c r="GES49" s="29"/>
      <c r="GET49" s="29"/>
      <c r="GEU49" s="29"/>
      <c r="GEV49" s="29"/>
      <c r="GEW49" s="29"/>
      <c r="GEX49" s="29"/>
      <c r="GEY49" s="29"/>
      <c r="GEZ49" s="29"/>
      <c r="GFA49" s="29"/>
      <c r="GFB49" s="29"/>
      <c r="GFC49" s="29"/>
      <c r="GFD49" s="29"/>
      <c r="GFE49" s="29"/>
      <c r="GFF49" s="29"/>
      <c r="GFG49" s="29"/>
      <c r="GFH49" s="29"/>
      <c r="GFI49" s="29"/>
      <c r="GFJ49" s="29"/>
      <c r="GFK49" s="29"/>
      <c r="GFL49" s="29"/>
      <c r="GFM49" s="29"/>
      <c r="GFN49" s="29"/>
      <c r="GFO49" s="29"/>
      <c r="GFP49" s="29"/>
      <c r="GFQ49" s="29"/>
      <c r="GFR49" s="29"/>
      <c r="GFS49" s="29"/>
      <c r="GFT49" s="29"/>
      <c r="GFU49" s="29"/>
      <c r="GFV49" s="29"/>
      <c r="GFW49" s="29"/>
      <c r="GFX49" s="29"/>
      <c r="GFY49" s="29"/>
      <c r="GFZ49" s="29"/>
      <c r="GGA49" s="29"/>
      <c r="GGB49" s="29"/>
      <c r="GGC49" s="29"/>
      <c r="GGD49" s="29"/>
      <c r="GGE49" s="29"/>
      <c r="GGF49" s="29"/>
      <c r="GGG49" s="29"/>
      <c r="GGH49" s="29"/>
      <c r="GGI49" s="29"/>
      <c r="GGJ49" s="29"/>
      <c r="GGK49" s="29"/>
      <c r="GGL49" s="29"/>
      <c r="GGM49" s="29"/>
      <c r="GGN49" s="29"/>
      <c r="GGO49" s="29"/>
      <c r="GGP49" s="29"/>
      <c r="GGQ49" s="29"/>
      <c r="GGR49" s="29"/>
      <c r="GGS49" s="29"/>
      <c r="GGT49" s="29"/>
      <c r="GGU49" s="29"/>
      <c r="GGV49" s="29"/>
      <c r="GGW49" s="29"/>
      <c r="GGX49" s="29"/>
      <c r="GGY49" s="29"/>
      <c r="GGZ49" s="29"/>
      <c r="GHA49" s="29"/>
      <c r="GHB49" s="29"/>
      <c r="GHC49" s="29"/>
      <c r="GHD49" s="29"/>
      <c r="GHE49" s="29"/>
      <c r="GHF49" s="29"/>
      <c r="GHG49" s="29"/>
      <c r="GHH49" s="29"/>
      <c r="GHI49" s="29"/>
      <c r="GHJ49" s="29"/>
      <c r="GHK49" s="29"/>
      <c r="GHL49" s="29"/>
      <c r="GHM49" s="29"/>
      <c r="GHN49" s="29"/>
      <c r="GHO49" s="29"/>
      <c r="GHP49" s="29"/>
      <c r="GHQ49" s="29"/>
      <c r="GHR49" s="29"/>
      <c r="GHS49" s="29"/>
      <c r="GHT49" s="29"/>
      <c r="GHU49" s="29"/>
      <c r="GHV49" s="29"/>
      <c r="GHW49" s="29"/>
      <c r="GHX49" s="29"/>
      <c r="GHY49" s="29"/>
      <c r="GHZ49" s="29"/>
      <c r="GIA49" s="29"/>
      <c r="GIB49" s="29"/>
      <c r="GIC49" s="29"/>
      <c r="GID49" s="29"/>
      <c r="GIE49" s="29"/>
      <c r="GIF49" s="29"/>
      <c r="GIG49" s="29"/>
      <c r="GIH49" s="29"/>
      <c r="GII49" s="29"/>
      <c r="GIJ49" s="29"/>
      <c r="GIK49" s="29"/>
      <c r="GIL49" s="29"/>
      <c r="GIM49" s="29"/>
      <c r="GIN49" s="29"/>
      <c r="GIO49" s="29"/>
      <c r="GIP49" s="29"/>
      <c r="GIQ49" s="29"/>
      <c r="GIR49" s="29"/>
      <c r="GIS49" s="29"/>
      <c r="GIT49" s="29"/>
      <c r="GIU49" s="29"/>
      <c r="GIV49" s="29"/>
      <c r="GIW49" s="29"/>
      <c r="GIX49" s="29"/>
      <c r="GIY49" s="29"/>
      <c r="GIZ49" s="29"/>
      <c r="GJA49" s="29"/>
      <c r="GJB49" s="29"/>
      <c r="GJC49" s="29"/>
      <c r="GJD49" s="29"/>
      <c r="GJE49" s="29"/>
      <c r="GJF49" s="29"/>
      <c r="GJG49" s="29"/>
      <c r="GJH49" s="29"/>
      <c r="GJI49" s="29"/>
      <c r="GJJ49" s="29"/>
      <c r="GJK49" s="29"/>
      <c r="GJL49" s="29"/>
      <c r="GJM49" s="29"/>
      <c r="GJN49" s="29"/>
      <c r="GJO49" s="29"/>
      <c r="GJP49" s="29"/>
      <c r="GJQ49" s="29"/>
      <c r="GJR49" s="29"/>
      <c r="GJS49" s="29"/>
      <c r="GJT49" s="29"/>
      <c r="GJU49" s="29"/>
      <c r="GJV49" s="29"/>
      <c r="GJW49" s="29"/>
      <c r="GJX49" s="29"/>
      <c r="GJY49" s="29"/>
      <c r="GJZ49" s="29"/>
      <c r="GKA49" s="29"/>
      <c r="GKB49" s="29"/>
      <c r="GKC49" s="29"/>
      <c r="GKD49" s="29"/>
      <c r="GKE49" s="29"/>
      <c r="GKF49" s="29"/>
      <c r="GKG49" s="29"/>
      <c r="GKH49" s="29"/>
      <c r="GKI49" s="29"/>
      <c r="GKJ49" s="29"/>
      <c r="GKK49" s="29"/>
      <c r="GKL49" s="29"/>
      <c r="GKM49" s="29"/>
      <c r="GKN49" s="29"/>
      <c r="GKO49" s="29"/>
      <c r="GKP49" s="29"/>
      <c r="GKQ49" s="29"/>
      <c r="GKR49" s="29"/>
      <c r="GKS49" s="29"/>
      <c r="GKT49" s="29"/>
      <c r="GKU49" s="29"/>
      <c r="GKV49" s="29"/>
      <c r="GKW49" s="29"/>
      <c r="GKX49" s="29"/>
      <c r="GKY49" s="29"/>
      <c r="GKZ49" s="29"/>
      <c r="GLA49" s="29"/>
      <c r="GLB49" s="29"/>
      <c r="GLC49" s="29"/>
      <c r="GLD49" s="29"/>
      <c r="GLE49" s="29"/>
      <c r="GLF49" s="29"/>
      <c r="GLG49" s="29"/>
      <c r="GLH49" s="29"/>
      <c r="GLI49" s="29"/>
      <c r="GLJ49" s="29"/>
      <c r="GLK49" s="29"/>
      <c r="GLL49" s="29"/>
      <c r="GLM49" s="29"/>
      <c r="GLN49" s="29"/>
      <c r="GLO49" s="29"/>
      <c r="GLP49" s="29"/>
      <c r="GLQ49" s="29"/>
      <c r="GLR49" s="29"/>
      <c r="GLS49" s="29"/>
      <c r="GLT49" s="29"/>
      <c r="GLU49" s="29"/>
      <c r="GLV49" s="29"/>
      <c r="GLW49" s="29"/>
      <c r="GLX49" s="29"/>
      <c r="GLY49" s="29"/>
      <c r="GLZ49" s="29"/>
      <c r="GMA49" s="29"/>
      <c r="GMB49" s="29"/>
      <c r="GMC49" s="29"/>
      <c r="GMD49" s="29"/>
      <c r="GME49" s="29"/>
      <c r="GMF49" s="29"/>
      <c r="GMG49" s="29"/>
      <c r="GMH49" s="29"/>
      <c r="GMI49" s="29"/>
      <c r="GMJ49" s="29"/>
      <c r="GMK49" s="29"/>
      <c r="GML49" s="29"/>
      <c r="GMM49" s="29"/>
      <c r="GMN49" s="29"/>
      <c r="GMO49" s="29"/>
      <c r="GMP49" s="29"/>
      <c r="GMQ49" s="29"/>
      <c r="GMR49" s="29"/>
      <c r="GMS49" s="29"/>
      <c r="GMT49" s="29"/>
      <c r="GMU49" s="29"/>
      <c r="GMV49" s="29"/>
      <c r="GMW49" s="29"/>
      <c r="GMX49" s="29"/>
      <c r="GMY49" s="29"/>
      <c r="GMZ49" s="29"/>
      <c r="GNA49" s="29"/>
      <c r="GNB49" s="29"/>
      <c r="GNC49" s="29"/>
      <c r="GND49" s="29"/>
      <c r="GNE49" s="29"/>
      <c r="GNF49" s="29"/>
      <c r="GNG49" s="29"/>
      <c r="GNH49" s="29"/>
      <c r="GNI49" s="29"/>
      <c r="GNJ49" s="29"/>
      <c r="GNK49" s="29"/>
      <c r="GNL49" s="29"/>
      <c r="GNM49" s="29"/>
      <c r="GNN49" s="29"/>
      <c r="GNO49" s="29"/>
      <c r="GNP49" s="29"/>
      <c r="GNQ49" s="29"/>
      <c r="GNR49" s="29"/>
      <c r="GNS49" s="29"/>
      <c r="GNT49" s="29"/>
      <c r="GNU49" s="29"/>
      <c r="GNV49" s="29"/>
      <c r="GNW49" s="29"/>
      <c r="GNX49" s="29"/>
      <c r="GNY49" s="29"/>
      <c r="GNZ49" s="29"/>
      <c r="GOA49" s="29"/>
      <c r="GOB49" s="29"/>
      <c r="GOC49" s="29"/>
      <c r="GOD49" s="29"/>
      <c r="GOE49" s="29"/>
      <c r="GOF49" s="29"/>
      <c r="GOG49" s="29"/>
      <c r="GOH49" s="29"/>
      <c r="GOI49" s="29"/>
      <c r="GOJ49" s="29"/>
      <c r="GOK49" s="29"/>
      <c r="GOL49" s="29"/>
      <c r="GOM49" s="29"/>
      <c r="GON49" s="29"/>
      <c r="GOO49" s="29"/>
      <c r="GOP49" s="29"/>
      <c r="GOQ49" s="29"/>
      <c r="GOR49" s="29"/>
      <c r="GOS49" s="29"/>
      <c r="GOT49" s="29"/>
      <c r="GOU49" s="29"/>
      <c r="GOV49" s="29"/>
      <c r="GOW49" s="29"/>
      <c r="GOX49" s="29"/>
      <c r="GOY49" s="29"/>
      <c r="GOZ49" s="29"/>
      <c r="GPA49" s="29"/>
      <c r="GPB49" s="29"/>
      <c r="GPC49" s="29"/>
      <c r="GPD49" s="29"/>
      <c r="GPE49" s="29"/>
      <c r="GPF49" s="29"/>
      <c r="GPG49" s="29"/>
      <c r="GPH49" s="29"/>
      <c r="GPI49" s="29"/>
      <c r="GPJ49" s="29"/>
      <c r="GPK49" s="29"/>
      <c r="GPL49" s="29"/>
      <c r="GPM49" s="29"/>
      <c r="GPN49" s="29"/>
      <c r="GPO49" s="29"/>
      <c r="GPP49" s="29"/>
      <c r="GPQ49" s="29"/>
      <c r="GPR49" s="29"/>
      <c r="GPS49" s="29"/>
      <c r="GPT49" s="29"/>
      <c r="GPU49" s="29"/>
      <c r="GPV49" s="29"/>
      <c r="GPW49" s="29"/>
      <c r="GPX49" s="29"/>
      <c r="GPY49" s="29"/>
      <c r="GPZ49" s="29"/>
      <c r="GQA49" s="29"/>
      <c r="GQB49" s="29"/>
      <c r="GQC49" s="29"/>
      <c r="GQD49" s="29"/>
      <c r="GQE49" s="29"/>
      <c r="GQF49" s="29"/>
      <c r="GQG49" s="29"/>
      <c r="GQH49" s="29"/>
      <c r="GQI49" s="29"/>
      <c r="GQJ49" s="29"/>
      <c r="GQK49" s="29"/>
      <c r="GQL49" s="29"/>
      <c r="GQM49" s="29"/>
      <c r="GQN49" s="29"/>
      <c r="GQO49" s="29"/>
      <c r="GQP49" s="29"/>
      <c r="GQQ49" s="29"/>
      <c r="GQR49" s="29"/>
      <c r="GQS49" s="29"/>
      <c r="GQT49" s="29"/>
      <c r="GQU49" s="29"/>
      <c r="GQV49" s="29"/>
      <c r="GQW49" s="29"/>
      <c r="GQX49" s="29"/>
      <c r="GQY49" s="29"/>
      <c r="GQZ49" s="29"/>
      <c r="GRA49" s="29"/>
      <c r="GRB49" s="29"/>
      <c r="GRC49" s="29"/>
      <c r="GRD49" s="29"/>
      <c r="GRE49" s="29"/>
      <c r="GRF49" s="29"/>
      <c r="GRG49" s="29"/>
      <c r="GRH49" s="29"/>
      <c r="GRI49" s="29"/>
      <c r="GRJ49" s="29"/>
      <c r="GRK49" s="29"/>
      <c r="GRL49" s="29"/>
      <c r="GRM49" s="29"/>
      <c r="GRN49" s="29"/>
      <c r="GRO49" s="29"/>
      <c r="GRP49" s="29"/>
      <c r="GRQ49" s="29"/>
      <c r="GRR49" s="29"/>
      <c r="GRS49" s="29"/>
      <c r="GRT49" s="29"/>
      <c r="GRU49" s="29"/>
      <c r="GRV49" s="29"/>
      <c r="GRW49" s="29"/>
      <c r="GRX49" s="29"/>
      <c r="GRY49" s="29"/>
      <c r="GRZ49" s="29"/>
      <c r="GSA49" s="29"/>
      <c r="GSB49" s="29"/>
      <c r="GSC49" s="29"/>
      <c r="GSD49" s="29"/>
      <c r="GSE49" s="29"/>
      <c r="GSF49" s="29"/>
      <c r="GSG49" s="29"/>
      <c r="GSH49" s="29"/>
      <c r="GSI49" s="29"/>
      <c r="GSJ49" s="29"/>
      <c r="GSK49" s="29"/>
      <c r="GSL49" s="29"/>
      <c r="GSM49" s="29"/>
      <c r="GSN49" s="29"/>
      <c r="GSO49" s="29"/>
      <c r="GSP49" s="29"/>
      <c r="GSQ49" s="29"/>
      <c r="GSR49" s="29"/>
      <c r="GSS49" s="29"/>
      <c r="GST49" s="29"/>
      <c r="GSU49" s="29"/>
      <c r="GSV49" s="29"/>
      <c r="GSW49" s="29"/>
      <c r="GSX49" s="29"/>
      <c r="GSY49" s="29"/>
      <c r="GSZ49" s="29"/>
      <c r="GTA49" s="29"/>
      <c r="GTB49" s="29"/>
      <c r="GTC49" s="29"/>
      <c r="GTD49" s="29"/>
      <c r="GTE49" s="29"/>
      <c r="GTF49" s="29"/>
      <c r="GTG49" s="29"/>
      <c r="GTH49" s="29"/>
      <c r="GTI49" s="29"/>
      <c r="GTJ49" s="29"/>
      <c r="GTK49" s="29"/>
      <c r="GTL49" s="29"/>
      <c r="GTM49" s="29"/>
      <c r="GTN49" s="29"/>
      <c r="GTO49" s="29"/>
      <c r="GTP49" s="29"/>
      <c r="GTQ49" s="29"/>
      <c r="GTR49" s="29"/>
      <c r="GTS49" s="29"/>
      <c r="GTT49" s="29"/>
      <c r="GTU49" s="29"/>
      <c r="GTV49" s="29"/>
      <c r="GTW49" s="29"/>
      <c r="GTX49" s="29"/>
      <c r="GTY49" s="29"/>
      <c r="GTZ49" s="29"/>
      <c r="GUA49" s="29"/>
      <c r="GUB49" s="29"/>
      <c r="GUC49" s="29"/>
      <c r="GUD49" s="29"/>
      <c r="GUE49" s="29"/>
      <c r="GUF49" s="29"/>
      <c r="GUG49" s="29"/>
      <c r="GUH49" s="29"/>
      <c r="GUI49" s="29"/>
      <c r="GUJ49" s="29"/>
      <c r="GUK49" s="29"/>
      <c r="GUL49" s="29"/>
      <c r="GUM49" s="29"/>
      <c r="GUN49" s="29"/>
      <c r="GUO49" s="29"/>
      <c r="GUP49" s="29"/>
      <c r="GUQ49" s="29"/>
      <c r="GUR49" s="29"/>
      <c r="GUS49" s="29"/>
      <c r="GUT49" s="29"/>
      <c r="GUU49" s="29"/>
      <c r="GUV49" s="29"/>
      <c r="GUW49" s="29"/>
      <c r="GUX49" s="29"/>
      <c r="GUY49" s="29"/>
      <c r="GUZ49" s="29"/>
      <c r="GVA49" s="29"/>
      <c r="GVB49" s="29"/>
      <c r="GVC49" s="29"/>
      <c r="GVD49" s="29"/>
      <c r="GVE49" s="29"/>
      <c r="GVF49" s="29"/>
      <c r="GVG49" s="29"/>
      <c r="GVH49" s="29"/>
      <c r="GVI49" s="29"/>
      <c r="GVJ49" s="29"/>
      <c r="GVK49" s="29"/>
      <c r="GVL49" s="29"/>
      <c r="GVM49" s="29"/>
      <c r="GVN49" s="29"/>
      <c r="GVO49" s="29"/>
      <c r="GVP49" s="29"/>
      <c r="GVQ49" s="29"/>
      <c r="GVR49" s="29"/>
      <c r="GVS49" s="29"/>
      <c r="GVT49" s="29"/>
      <c r="GVU49" s="29"/>
      <c r="GVV49" s="29"/>
      <c r="GVW49" s="29"/>
      <c r="GVX49" s="29"/>
      <c r="GVY49" s="29"/>
      <c r="GVZ49" s="29"/>
      <c r="GWA49" s="29"/>
      <c r="GWB49" s="29"/>
      <c r="GWC49" s="29"/>
      <c r="GWD49" s="29"/>
      <c r="GWE49" s="29"/>
      <c r="GWF49" s="29"/>
      <c r="GWG49" s="29"/>
      <c r="GWH49" s="29"/>
      <c r="GWI49" s="29"/>
      <c r="GWJ49" s="29"/>
      <c r="GWK49" s="29"/>
      <c r="GWL49" s="29"/>
      <c r="GWM49" s="29"/>
      <c r="GWN49" s="29"/>
      <c r="GWO49" s="29"/>
      <c r="GWP49" s="29"/>
      <c r="GWQ49" s="29"/>
      <c r="GWR49" s="29"/>
      <c r="GWS49" s="29"/>
      <c r="GWT49" s="29"/>
      <c r="GWU49" s="29"/>
      <c r="GWV49" s="29"/>
      <c r="GWW49" s="29"/>
      <c r="GWX49" s="29"/>
      <c r="GWY49" s="29"/>
      <c r="GWZ49" s="29"/>
      <c r="GXA49" s="29"/>
      <c r="GXB49" s="29"/>
      <c r="GXC49" s="29"/>
      <c r="GXD49" s="29"/>
      <c r="GXE49" s="29"/>
      <c r="GXF49" s="29"/>
      <c r="GXG49" s="29"/>
      <c r="GXH49" s="29"/>
      <c r="GXI49" s="29"/>
      <c r="GXJ49" s="29"/>
      <c r="GXK49" s="29"/>
      <c r="GXL49" s="29"/>
      <c r="GXM49" s="29"/>
      <c r="GXN49" s="29"/>
      <c r="GXO49" s="29"/>
      <c r="GXP49" s="29"/>
      <c r="GXQ49" s="29"/>
      <c r="GXR49" s="29"/>
      <c r="GXS49" s="29"/>
      <c r="GXT49" s="29"/>
      <c r="GXU49" s="29"/>
      <c r="GXV49" s="29"/>
      <c r="GXW49" s="29"/>
      <c r="GXX49" s="29"/>
      <c r="GXY49" s="29"/>
      <c r="GXZ49" s="29"/>
      <c r="GYA49" s="29"/>
      <c r="GYB49" s="29"/>
      <c r="GYC49" s="29"/>
      <c r="GYD49" s="29"/>
      <c r="GYE49" s="29"/>
      <c r="GYF49" s="29"/>
      <c r="GYG49" s="29"/>
      <c r="GYH49" s="29"/>
      <c r="GYI49" s="29"/>
      <c r="GYJ49" s="29"/>
      <c r="GYK49" s="29"/>
      <c r="GYL49" s="29"/>
      <c r="GYM49" s="29"/>
      <c r="GYN49" s="29"/>
      <c r="GYO49" s="29"/>
      <c r="GYP49" s="29"/>
      <c r="GYQ49" s="29"/>
      <c r="GYR49" s="29"/>
      <c r="GYS49" s="29"/>
      <c r="GYT49" s="29"/>
      <c r="GYU49" s="29"/>
      <c r="GYV49" s="29"/>
      <c r="GYW49" s="29"/>
      <c r="GYX49" s="29"/>
      <c r="GYY49" s="29"/>
      <c r="GYZ49" s="29"/>
      <c r="GZA49" s="29"/>
      <c r="GZB49" s="29"/>
      <c r="GZC49" s="29"/>
      <c r="GZD49" s="29"/>
      <c r="GZE49" s="29"/>
      <c r="GZF49" s="29"/>
      <c r="GZG49" s="29"/>
      <c r="GZH49" s="29"/>
      <c r="GZI49" s="29"/>
      <c r="GZJ49" s="29"/>
      <c r="GZK49" s="29"/>
      <c r="GZL49" s="29"/>
      <c r="GZM49" s="29"/>
      <c r="GZN49" s="29"/>
      <c r="GZO49" s="29"/>
      <c r="GZP49" s="29"/>
      <c r="GZQ49" s="29"/>
      <c r="GZR49" s="29"/>
      <c r="GZS49" s="29"/>
      <c r="GZT49" s="29"/>
      <c r="GZU49" s="29"/>
      <c r="GZV49" s="29"/>
      <c r="GZW49" s="29"/>
      <c r="GZX49" s="29"/>
      <c r="GZY49" s="29"/>
      <c r="GZZ49" s="29"/>
      <c r="HAA49" s="29"/>
      <c r="HAB49" s="29"/>
      <c r="HAC49" s="29"/>
      <c r="HAD49" s="29"/>
      <c r="HAE49" s="29"/>
      <c r="HAF49" s="29"/>
      <c r="HAG49" s="29"/>
      <c r="HAH49" s="29"/>
      <c r="HAI49" s="29"/>
      <c r="HAJ49" s="29"/>
      <c r="HAK49" s="29"/>
      <c r="HAL49" s="29"/>
      <c r="HAM49" s="29"/>
      <c r="HAN49" s="29"/>
      <c r="HAO49" s="29"/>
      <c r="HAP49" s="29"/>
      <c r="HAQ49" s="29"/>
      <c r="HAR49" s="29"/>
      <c r="HAS49" s="29"/>
      <c r="HAT49" s="29"/>
      <c r="HAU49" s="29"/>
      <c r="HAV49" s="29"/>
      <c r="HAW49" s="29"/>
      <c r="HAX49" s="29"/>
      <c r="HAY49" s="29"/>
      <c r="HAZ49" s="29"/>
      <c r="HBA49" s="29"/>
      <c r="HBB49" s="29"/>
      <c r="HBC49" s="29"/>
      <c r="HBD49" s="29"/>
      <c r="HBE49" s="29"/>
      <c r="HBF49" s="29"/>
      <c r="HBG49" s="29"/>
      <c r="HBH49" s="29"/>
      <c r="HBI49" s="29"/>
      <c r="HBJ49" s="29"/>
      <c r="HBK49" s="29"/>
      <c r="HBL49" s="29"/>
      <c r="HBM49" s="29"/>
      <c r="HBN49" s="29"/>
      <c r="HBO49" s="29"/>
      <c r="HBP49" s="29"/>
      <c r="HBQ49" s="29"/>
      <c r="HBR49" s="29"/>
      <c r="HBS49" s="29"/>
      <c r="HBT49" s="29"/>
      <c r="HBU49" s="29"/>
      <c r="HBV49" s="29"/>
      <c r="HBW49" s="29"/>
      <c r="HBX49" s="29"/>
      <c r="HBY49" s="29"/>
      <c r="HBZ49" s="29"/>
      <c r="HCA49" s="29"/>
      <c r="HCB49" s="29"/>
      <c r="HCC49" s="29"/>
      <c r="HCD49" s="29"/>
      <c r="HCE49" s="29"/>
      <c r="HCF49" s="29"/>
      <c r="HCG49" s="29"/>
      <c r="HCH49" s="29"/>
      <c r="HCI49" s="29"/>
      <c r="HCJ49" s="29"/>
      <c r="HCK49" s="29"/>
      <c r="HCL49" s="29"/>
      <c r="HCM49" s="29"/>
      <c r="HCN49" s="29"/>
      <c r="HCO49" s="29"/>
      <c r="HCP49" s="29"/>
      <c r="HCQ49" s="29"/>
      <c r="HCR49" s="29"/>
      <c r="HCS49" s="29"/>
      <c r="HCT49" s="29"/>
      <c r="HCU49" s="29"/>
      <c r="HCV49" s="29"/>
      <c r="HCW49" s="29"/>
      <c r="HCX49" s="29"/>
      <c r="HCY49" s="29"/>
      <c r="HCZ49" s="29"/>
      <c r="HDA49" s="29"/>
      <c r="HDB49" s="29"/>
      <c r="HDC49" s="29"/>
      <c r="HDD49" s="29"/>
      <c r="HDE49" s="29"/>
      <c r="HDF49" s="29"/>
      <c r="HDG49" s="29"/>
      <c r="HDH49" s="29"/>
      <c r="HDI49" s="29"/>
      <c r="HDJ49" s="29"/>
      <c r="HDK49" s="29"/>
      <c r="HDL49" s="29"/>
      <c r="HDM49" s="29"/>
      <c r="HDN49" s="29"/>
      <c r="HDO49" s="29"/>
      <c r="HDP49" s="29"/>
      <c r="HDQ49" s="29"/>
      <c r="HDR49" s="29"/>
      <c r="HDS49" s="29"/>
      <c r="HDT49" s="29"/>
      <c r="HDU49" s="29"/>
      <c r="HDV49" s="29"/>
      <c r="HDW49" s="29"/>
      <c r="HDX49" s="29"/>
      <c r="HDY49" s="29"/>
      <c r="HDZ49" s="29"/>
      <c r="HEA49" s="29"/>
      <c r="HEB49" s="29"/>
      <c r="HEC49" s="29"/>
      <c r="HED49" s="29"/>
      <c r="HEE49" s="29"/>
      <c r="HEF49" s="29"/>
      <c r="HEG49" s="29"/>
      <c r="HEH49" s="29"/>
      <c r="HEI49" s="29"/>
      <c r="HEJ49" s="29"/>
      <c r="HEK49" s="29"/>
      <c r="HEL49" s="29"/>
      <c r="HEM49" s="29"/>
      <c r="HEN49" s="29"/>
      <c r="HEO49" s="29"/>
      <c r="HEP49" s="29"/>
      <c r="HEQ49" s="29"/>
      <c r="HER49" s="29"/>
      <c r="HES49" s="29"/>
      <c r="HET49" s="29"/>
      <c r="HEU49" s="29"/>
      <c r="HEV49" s="29"/>
      <c r="HEW49" s="29"/>
      <c r="HEX49" s="29"/>
      <c r="HEY49" s="29"/>
      <c r="HEZ49" s="29"/>
      <c r="HFA49" s="29"/>
      <c r="HFB49" s="29"/>
      <c r="HFC49" s="29"/>
      <c r="HFD49" s="29"/>
      <c r="HFE49" s="29"/>
      <c r="HFF49" s="29"/>
      <c r="HFG49" s="29"/>
      <c r="HFH49" s="29"/>
      <c r="HFI49" s="29"/>
      <c r="HFJ49" s="29"/>
      <c r="HFK49" s="29"/>
      <c r="HFL49" s="29"/>
      <c r="HFM49" s="29"/>
      <c r="HFN49" s="29"/>
      <c r="HFO49" s="29"/>
      <c r="HFP49" s="29"/>
      <c r="HFQ49" s="29"/>
      <c r="HFR49" s="29"/>
      <c r="HFS49" s="29"/>
      <c r="HFT49" s="29"/>
      <c r="HFU49" s="29"/>
      <c r="HFV49" s="29"/>
      <c r="HFW49" s="29"/>
      <c r="HFX49" s="29"/>
      <c r="HFY49" s="29"/>
      <c r="HFZ49" s="29"/>
      <c r="HGA49" s="29"/>
      <c r="HGB49" s="29"/>
      <c r="HGC49" s="29"/>
      <c r="HGD49" s="29"/>
      <c r="HGE49" s="29"/>
      <c r="HGF49" s="29"/>
      <c r="HGG49" s="29"/>
      <c r="HGH49" s="29"/>
      <c r="HGI49" s="29"/>
      <c r="HGJ49" s="29"/>
      <c r="HGK49" s="29"/>
      <c r="HGL49" s="29"/>
      <c r="HGM49" s="29"/>
      <c r="HGN49" s="29"/>
      <c r="HGO49" s="29"/>
      <c r="HGP49" s="29"/>
      <c r="HGQ49" s="29"/>
      <c r="HGR49" s="29"/>
      <c r="HGS49" s="29"/>
      <c r="HGT49" s="29"/>
      <c r="HGU49" s="29"/>
      <c r="HGV49" s="29"/>
      <c r="HGW49" s="29"/>
      <c r="HGX49" s="29"/>
      <c r="HGY49" s="29"/>
      <c r="HGZ49" s="29"/>
      <c r="HHA49" s="29"/>
      <c r="HHB49" s="29"/>
      <c r="HHC49" s="29"/>
      <c r="HHD49" s="29"/>
      <c r="HHE49" s="29"/>
      <c r="HHF49" s="29"/>
      <c r="HHG49" s="29"/>
      <c r="HHH49" s="29"/>
      <c r="HHI49" s="29"/>
      <c r="HHJ49" s="29"/>
      <c r="HHK49" s="29"/>
      <c r="HHL49" s="29"/>
      <c r="HHM49" s="29"/>
      <c r="HHN49" s="29"/>
      <c r="HHO49" s="29"/>
      <c r="HHP49" s="29"/>
      <c r="HHQ49" s="29"/>
      <c r="HHR49" s="29"/>
      <c r="HHS49" s="29"/>
      <c r="HHT49" s="29"/>
      <c r="HHU49" s="29"/>
      <c r="HHV49" s="29"/>
      <c r="HHW49" s="29"/>
      <c r="HHX49" s="29"/>
      <c r="HHY49" s="29"/>
      <c r="HHZ49" s="29"/>
      <c r="HIA49" s="29"/>
      <c r="HIB49" s="29"/>
      <c r="HIC49" s="29"/>
      <c r="HID49" s="29"/>
      <c r="HIE49" s="29"/>
      <c r="HIF49" s="29"/>
      <c r="HIG49" s="29"/>
      <c r="HIH49" s="29"/>
      <c r="HII49" s="29"/>
      <c r="HIJ49" s="29"/>
      <c r="HIK49" s="29"/>
      <c r="HIL49" s="29"/>
      <c r="HIM49" s="29"/>
      <c r="HIN49" s="29"/>
      <c r="HIO49" s="29"/>
      <c r="HIP49" s="29"/>
      <c r="HIQ49" s="29"/>
      <c r="HIR49" s="29"/>
      <c r="HIS49" s="29"/>
      <c r="HIT49" s="29"/>
      <c r="HIU49" s="29"/>
      <c r="HIV49" s="29"/>
      <c r="HIW49" s="29"/>
      <c r="HIX49" s="29"/>
      <c r="HIY49" s="29"/>
      <c r="HIZ49" s="29"/>
      <c r="HJA49" s="29"/>
      <c r="HJB49" s="29"/>
      <c r="HJC49" s="29"/>
      <c r="HJD49" s="29"/>
      <c r="HJE49" s="29"/>
      <c r="HJF49" s="29"/>
      <c r="HJG49" s="29"/>
      <c r="HJH49" s="29"/>
      <c r="HJI49" s="29"/>
      <c r="HJJ49" s="29"/>
      <c r="HJK49" s="29"/>
      <c r="HJL49" s="29"/>
      <c r="HJM49" s="29"/>
      <c r="HJN49" s="29"/>
      <c r="HJO49" s="29"/>
      <c r="HJP49" s="29"/>
      <c r="HJQ49" s="29"/>
      <c r="HJR49" s="29"/>
      <c r="HJS49" s="29"/>
      <c r="HJT49" s="29"/>
      <c r="HJU49" s="29"/>
      <c r="HJV49" s="29"/>
      <c r="HJW49" s="29"/>
      <c r="HJX49" s="29"/>
      <c r="HJY49" s="29"/>
      <c r="HJZ49" s="29"/>
      <c r="HKA49" s="29"/>
      <c r="HKB49" s="29"/>
      <c r="HKC49" s="29"/>
      <c r="HKD49" s="29"/>
      <c r="HKE49" s="29"/>
      <c r="HKF49" s="29"/>
      <c r="HKG49" s="29"/>
      <c r="HKH49" s="29"/>
      <c r="HKI49" s="29"/>
      <c r="HKJ49" s="29"/>
      <c r="HKK49" s="29"/>
      <c r="HKL49" s="29"/>
      <c r="HKM49" s="29"/>
      <c r="HKN49" s="29"/>
      <c r="HKO49" s="29"/>
      <c r="HKP49" s="29"/>
      <c r="HKQ49" s="29"/>
      <c r="HKR49" s="29"/>
      <c r="HKS49" s="29"/>
      <c r="HKT49" s="29"/>
      <c r="HKU49" s="29"/>
      <c r="HKV49" s="29"/>
      <c r="HKW49" s="29"/>
      <c r="HKX49" s="29"/>
      <c r="HKY49" s="29"/>
      <c r="HKZ49" s="29"/>
      <c r="HLA49" s="29"/>
      <c r="HLB49" s="29"/>
      <c r="HLC49" s="29"/>
      <c r="HLD49" s="29"/>
      <c r="HLE49" s="29"/>
      <c r="HLF49" s="29"/>
      <c r="HLG49" s="29"/>
      <c r="HLH49" s="29"/>
      <c r="HLI49" s="29"/>
      <c r="HLJ49" s="29"/>
      <c r="HLK49" s="29"/>
      <c r="HLL49" s="29"/>
      <c r="HLM49" s="29"/>
      <c r="HLN49" s="29"/>
      <c r="HLO49" s="29"/>
      <c r="HLP49" s="29"/>
      <c r="HLQ49" s="29"/>
      <c r="HLR49" s="29"/>
      <c r="HLS49" s="29"/>
      <c r="HLT49" s="29"/>
      <c r="HLU49" s="29"/>
      <c r="HLV49" s="29"/>
      <c r="HLW49" s="29"/>
      <c r="HLX49" s="29"/>
      <c r="HLY49" s="29"/>
      <c r="HLZ49" s="29"/>
      <c r="HMA49" s="29"/>
      <c r="HMB49" s="29"/>
      <c r="HMC49" s="29"/>
      <c r="HMD49" s="29"/>
      <c r="HME49" s="29"/>
      <c r="HMF49" s="29"/>
      <c r="HMG49" s="29"/>
      <c r="HMH49" s="29"/>
      <c r="HMI49" s="29"/>
      <c r="HMJ49" s="29"/>
      <c r="HMK49" s="29"/>
      <c r="HML49" s="29"/>
      <c r="HMM49" s="29"/>
      <c r="HMN49" s="29"/>
      <c r="HMO49" s="29"/>
      <c r="HMP49" s="29"/>
      <c r="HMQ49" s="29"/>
      <c r="HMR49" s="29"/>
      <c r="HMS49" s="29"/>
      <c r="HMT49" s="29"/>
      <c r="HMU49" s="29"/>
      <c r="HMV49" s="29"/>
      <c r="HMW49" s="29"/>
      <c r="HMX49" s="29"/>
      <c r="HMY49" s="29"/>
      <c r="HMZ49" s="29"/>
      <c r="HNA49" s="29"/>
      <c r="HNB49" s="29"/>
      <c r="HNC49" s="29"/>
      <c r="HND49" s="29"/>
      <c r="HNE49" s="29"/>
      <c r="HNF49" s="29"/>
      <c r="HNG49" s="29"/>
      <c r="HNH49" s="29"/>
      <c r="HNI49" s="29"/>
      <c r="HNJ49" s="29"/>
      <c r="HNK49" s="29"/>
      <c r="HNL49" s="29"/>
      <c r="HNM49" s="29"/>
      <c r="HNN49" s="29"/>
      <c r="HNO49" s="29"/>
      <c r="HNP49" s="29"/>
      <c r="HNQ49" s="29"/>
      <c r="HNR49" s="29"/>
      <c r="HNS49" s="29"/>
      <c r="HNT49" s="29"/>
      <c r="HNU49" s="29"/>
      <c r="HNV49" s="29"/>
      <c r="HNW49" s="29"/>
      <c r="HNX49" s="29"/>
      <c r="HNY49" s="29"/>
      <c r="HNZ49" s="29"/>
      <c r="HOA49" s="29"/>
      <c r="HOB49" s="29"/>
      <c r="HOC49" s="29"/>
      <c r="HOD49" s="29"/>
      <c r="HOE49" s="29"/>
      <c r="HOF49" s="29"/>
      <c r="HOG49" s="29"/>
      <c r="HOH49" s="29"/>
      <c r="HOI49" s="29"/>
      <c r="HOJ49" s="29"/>
      <c r="HOK49" s="29"/>
      <c r="HOL49" s="29"/>
      <c r="HOM49" s="29"/>
      <c r="HON49" s="29"/>
      <c r="HOO49" s="29"/>
      <c r="HOP49" s="29"/>
      <c r="HOQ49" s="29"/>
      <c r="HOR49" s="29"/>
      <c r="HOS49" s="29"/>
      <c r="HOT49" s="29"/>
      <c r="HOU49" s="29"/>
      <c r="HOV49" s="29"/>
      <c r="HOW49" s="29"/>
      <c r="HOX49" s="29"/>
      <c r="HOY49" s="29"/>
      <c r="HOZ49" s="29"/>
      <c r="HPA49" s="29"/>
      <c r="HPB49" s="29"/>
      <c r="HPC49" s="29"/>
      <c r="HPD49" s="29"/>
      <c r="HPE49" s="29"/>
      <c r="HPF49" s="29"/>
      <c r="HPG49" s="29"/>
      <c r="HPH49" s="29"/>
      <c r="HPI49" s="29"/>
      <c r="HPJ49" s="29"/>
      <c r="HPK49" s="29"/>
      <c r="HPL49" s="29"/>
      <c r="HPM49" s="29"/>
      <c r="HPN49" s="29"/>
      <c r="HPO49" s="29"/>
      <c r="HPP49" s="29"/>
      <c r="HPQ49" s="29"/>
      <c r="HPR49" s="29"/>
      <c r="HPS49" s="29"/>
      <c r="HPT49" s="29"/>
      <c r="HPU49" s="29"/>
      <c r="HPV49" s="29"/>
      <c r="HPW49" s="29"/>
      <c r="HPX49" s="29"/>
      <c r="HPY49" s="29"/>
      <c r="HPZ49" s="29"/>
      <c r="HQA49" s="29"/>
      <c r="HQB49" s="29"/>
      <c r="HQC49" s="29"/>
      <c r="HQD49" s="29"/>
      <c r="HQE49" s="29"/>
      <c r="HQF49" s="29"/>
      <c r="HQG49" s="29"/>
      <c r="HQH49" s="29"/>
      <c r="HQI49" s="29"/>
      <c r="HQJ49" s="29"/>
      <c r="HQK49" s="29"/>
      <c r="HQL49" s="29"/>
      <c r="HQM49" s="29"/>
      <c r="HQN49" s="29"/>
      <c r="HQO49" s="29"/>
      <c r="HQP49" s="29"/>
      <c r="HQQ49" s="29"/>
      <c r="HQR49" s="29"/>
      <c r="HQS49" s="29"/>
      <c r="HQT49" s="29"/>
      <c r="HQU49" s="29"/>
      <c r="HQV49" s="29"/>
      <c r="HQW49" s="29"/>
      <c r="HQX49" s="29"/>
      <c r="HQY49" s="29"/>
      <c r="HQZ49" s="29"/>
      <c r="HRA49" s="29"/>
      <c r="HRB49" s="29"/>
      <c r="HRC49" s="29"/>
      <c r="HRD49" s="29"/>
      <c r="HRE49" s="29"/>
      <c r="HRF49" s="29"/>
      <c r="HRG49" s="29"/>
      <c r="HRH49" s="29"/>
      <c r="HRI49" s="29"/>
      <c r="HRJ49" s="29"/>
      <c r="HRK49" s="29"/>
      <c r="HRL49" s="29"/>
      <c r="HRM49" s="29"/>
      <c r="HRN49" s="29"/>
      <c r="HRO49" s="29"/>
      <c r="HRP49" s="29"/>
      <c r="HRQ49" s="29"/>
      <c r="HRR49" s="29"/>
      <c r="HRS49" s="29"/>
      <c r="HRT49" s="29"/>
      <c r="HRU49" s="29"/>
      <c r="HRV49" s="29"/>
      <c r="HRW49" s="29"/>
      <c r="HRX49" s="29"/>
      <c r="HRY49" s="29"/>
      <c r="HRZ49" s="29"/>
      <c r="HSA49" s="29"/>
      <c r="HSB49" s="29"/>
      <c r="HSC49" s="29"/>
      <c r="HSD49" s="29"/>
      <c r="HSE49" s="29"/>
      <c r="HSF49" s="29"/>
      <c r="HSG49" s="29"/>
      <c r="HSH49" s="29"/>
      <c r="HSI49" s="29"/>
      <c r="HSJ49" s="29"/>
      <c r="HSK49" s="29"/>
      <c r="HSL49" s="29"/>
      <c r="HSM49" s="29"/>
      <c r="HSN49" s="29"/>
      <c r="HSO49" s="29"/>
      <c r="HSP49" s="29"/>
      <c r="HSQ49" s="29"/>
      <c r="HSR49" s="29"/>
      <c r="HSS49" s="29"/>
      <c r="HST49" s="29"/>
      <c r="HSU49" s="29"/>
      <c r="HSV49" s="29"/>
      <c r="HSW49" s="29"/>
      <c r="HSX49" s="29"/>
      <c r="HSY49" s="29"/>
      <c r="HSZ49" s="29"/>
      <c r="HTA49" s="29"/>
      <c r="HTB49" s="29"/>
      <c r="HTC49" s="29"/>
      <c r="HTD49" s="29"/>
      <c r="HTE49" s="29"/>
      <c r="HTF49" s="29"/>
      <c r="HTG49" s="29"/>
      <c r="HTH49" s="29"/>
      <c r="HTI49" s="29"/>
      <c r="HTJ49" s="29"/>
      <c r="HTK49" s="29"/>
      <c r="HTL49" s="29"/>
      <c r="HTM49" s="29"/>
      <c r="HTN49" s="29"/>
      <c r="HTO49" s="29"/>
      <c r="HTP49" s="29"/>
      <c r="HTQ49" s="29"/>
      <c r="HTR49" s="29"/>
      <c r="HTS49" s="29"/>
      <c r="HTT49" s="29"/>
      <c r="HTU49" s="29"/>
      <c r="HTV49" s="29"/>
      <c r="HTW49" s="29"/>
      <c r="HTX49" s="29"/>
      <c r="HTY49" s="29"/>
      <c r="HTZ49" s="29"/>
      <c r="HUA49" s="29"/>
      <c r="HUB49" s="29"/>
      <c r="HUC49" s="29"/>
      <c r="HUD49" s="29"/>
      <c r="HUE49" s="29"/>
      <c r="HUF49" s="29"/>
      <c r="HUG49" s="29"/>
      <c r="HUH49" s="29"/>
      <c r="HUI49" s="29"/>
      <c r="HUJ49" s="29"/>
      <c r="HUK49" s="29"/>
      <c r="HUL49" s="29"/>
      <c r="HUM49" s="29"/>
      <c r="HUN49" s="29"/>
      <c r="HUO49" s="29"/>
      <c r="HUP49" s="29"/>
      <c r="HUQ49" s="29"/>
      <c r="HUR49" s="29"/>
      <c r="HUS49" s="29"/>
      <c r="HUT49" s="29"/>
      <c r="HUU49" s="29"/>
      <c r="HUV49" s="29"/>
      <c r="HUW49" s="29"/>
      <c r="HUX49" s="29"/>
      <c r="HUY49" s="29"/>
      <c r="HUZ49" s="29"/>
      <c r="HVA49" s="29"/>
      <c r="HVB49" s="29"/>
      <c r="HVC49" s="29"/>
      <c r="HVD49" s="29"/>
      <c r="HVE49" s="29"/>
      <c r="HVF49" s="29"/>
      <c r="HVG49" s="29"/>
      <c r="HVH49" s="29"/>
      <c r="HVI49" s="29"/>
      <c r="HVJ49" s="29"/>
      <c r="HVK49" s="29"/>
      <c r="HVL49" s="29"/>
      <c r="HVM49" s="29"/>
      <c r="HVN49" s="29"/>
      <c r="HVO49" s="29"/>
      <c r="HVP49" s="29"/>
      <c r="HVQ49" s="29"/>
      <c r="HVR49" s="29"/>
      <c r="HVS49" s="29"/>
      <c r="HVT49" s="29"/>
      <c r="HVU49" s="29"/>
      <c r="HVV49" s="29"/>
      <c r="HVW49" s="29"/>
      <c r="HVX49" s="29"/>
      <c r="HVY49" s="29"/>
      <c r="HVZ49" s="29"/>
      <c r="HWA49" s="29"/>
      <c r="HWB49" s="29"/>
      <c r="HWC49" s="29"/>
      <c r="HWD49" s="29"/>
      <c r="HWE49" s="29"/>
      <c r="HWF49" s="29"/>
      <c r="HWG49" s="29"/>
      <c r="HWH49" s="29"/>
      <c r="HWI49" s="29"/>
      <c r="HWJ49" s="29"/>
      <c r="HWK49" s="29"/>
      <c r="HWL49" s="29"/>
      <c r="HWM49" s="29"/>
      <c r="HWN49" s="29"/>
      <c r="HWO49" s="29"/>
      <c r="HWP49" s="29"/>
      <c r="HWQ49" s="29"/>
      <c r="HWR49" s="29"/>
      <c r="HWS49" s="29"/>
      <c r="HWT49" s="29"/>
      <c r="HWU49" s="29"/>
      <c r="HWV49" s="29"/>
      <c r="HWW49" s="29"/>
      <c r="HWX49" s="29"/>
      <c r="HWY49" s="29"/>
      <c r="HWZ49" s="29"/>
      <c r="HXA49" s="29"/>
      <c r="HXB49" s="29"/>
      <c r="HXC49" s="29"/>
      <c r="HXD49" s="29"/>
      <c r="HXE49" s="29"/>
      <c r="HXF49" s="29"/>
      <c r="HXG49" s="29"/>
      <c r="HXH49" s="29"/>
      <c r="HXI49" s="29"/>
      <c r="HXJ49" s="29"/>
      <c r="HXK49" s="29"/>
      <c r="HXL49" s="29"/>
      <c r="HXM49" s="29"/>
      <c r="HXN49" s="29"/>
      <c r="HXO49" s="29"/>
      <c r="HXP49" s="29"/>
      <c r="HXQ49" s="29"/>
      <c r="HXR49" s="29"/>
      <c r="HXS49" s="29"/>
      <c r="HXT49" s="29"/>
      <c r="HXU49" s="29"/>
      <c r="HXV49" s="29"/>
      <c r="HXW49" s="29"/>
      <c r="HXX49" s="29"/>
      <c r="HXY49" s="29"/>
      <c r="HXZ49" s="29"/>
      <c r="HYA49" s="29"/>
      <c r="HYB49" s="29"/>
      <c r="HYC49" s="29"/>
      <c r="HYD49" s="29"/>
      <c r="HYE49" s="29"/>
      <c r="HYF49" s="29"/>
      <c r="HYG49" s="29"/>
      <c r="HYH49" s="29"/>
      <c r="HYI49" s="29"/>
      <c r="HYJ49" s="29"/>
      <c r="HYK49" s="29"/>
      <c r="HYL49" s="29"/>
      <c r="HYM49" s="29"/>
      <c r="HYN49" s="29"/>
      <c r="HYO49" s="29"/>
      <c r="HYP49" s="29"/>
      <c r="HYQ49" s="29"/>
      <c r="HYR49" s="29"/>
      <c r="HYS49" s="29"/>
      <c r="HYT49" s="29"/>
      <c r="HYU49" s="29"/>
      <c r="HYV49" s="29"/>
      <c r="HYW49" s="29"/>
      <c r="HYX49" s="29"/>
      <c r="HYY49" s="29"/>
      <c r="HYZ49" s="29"/>
      <c r="HZA49" s="29"/>
      <c r="HZB49" s="29"/>
      <c r="HZC49" s="29"/>
      <c r="HZD49" s="29"/>
      <c r="HZE49" s="29"/>
      <c r="HZF49" s="29"/>
      <c r="HZG49" s="29"/>
      <c r="HZH49" s="29"/>
      <c r="HZI49" s="29"/>
      <c r="HZJ49" s="29"/>
      <c r="HZK49" s="29"/>
      <c r="HZL49" s="29"/>
      <c r="HZM49" s="29"/>
      <c r="HZN49" s="29"/>
      <c r="HZO49" s="29"/>
      <c r="HZP49" s="29"/>
      <c r="HZQ49" s="29"/>
      <c r="HZR49" s="29"/>
      <c r="HZS49" s="29"/>
      <c r="HZT49" s="29"/>
      <c r="HZU49" s="29"/>
      <c r="HZV49" s="29"/>
      <c r="HZW49" s="29"/>
      <c r="HZX49" s="29"/>
      <c r="HZY49" s="29"/>
      <c r="HZZ49" s="29"/>
      <c r="IAA49" s="29"/>
      <c r="IAB49" s="29"/>
      <c r="IAC49" s="29"/>
      <c r="IAD49" s="29"/>
      <c r="IAE49" s="29"/>
      <c r="IAF49" s="29"/>
      <c r="IAG49" s="29"/>
      <c r="IAH49" s="29"/>
      <c r="IAI49" s="29"/>
      <c r="IAJ49" s="29"/>
      <c r="IAK49" s="29"/>
      <c r="IAL49" s="29"/>
      <c r="IAM49" s="29"/>
      <c r="IAN49" s="29"/>
      <c r="IAO49" s="29"/>
      <c r="IAP49" s="29"/>
      <c r="IAQ49" s="29"/>
      <c r="IAR49" s="29"/>
      <c r="IAS49" s="29"/>
      <c r="IAT49" s="29"/>
      <c r="IAU49" s="29"/>
      <c r="IAV49" s="29"/>
      <c r="IAW49" s="29"/>
      <c r="IAX49" s="29"/>
      <c r="IAY49" s="29"/>
      <c r="IAZ49" s="29"/>
      <c r="IBA49" s="29"/>
      <c r="IBB49" s="29"/>
      <c r="IBC49" s="29"/>
      <c r="IBD49" s="29"/>
      <c r="IBE49" s="29"/>
      <c r="IBF49" s="29"/>
      <c r="IBG49" s="29"/>
      <c r="IBH49" s="29"/>
      <c r="IBI49" s="29"/>
      <c r="IBJ49" s="29"/>
      <c r="IBK49" s="29"/>
      <c r="IBL49" s="29"/>
      <c r="IBM49" s="29"/>
      <c r="IBN49" s="29"/>
      <c r="IBO49" s="29"/>
      <c r="IBP49" s="29"/>
      <c r="IBQ49" s="29"/>
      <c r="IBR49" s="29"/>
      <c r="IBS49" s="29"/>
      <c r="IBT49" s="29"/>
      <c r="IBU49" s="29"/>
      <c r="IBV49" s="29"/>
      <c r="IBW49" s="29"/>
      <c r="IBX49" s="29"/>
      <c r="IBY49" s="29"/>
      <c r="IBZ49" s="29"/>
      <c r="ICA49" s="29"/>
      <c r="ICB49" s="29"/>
      <c r="ICC49" s="29"/>
      <c r="ICD49" s="29"/>
      <c r="ICE49" s="29"/>
      <c r="ICF49" s="29"/>
      <c r="ICG49" s="29"/>
      <c r="ICH49" s="29"/>
      <c r="ICI49" s="29"/>
      <c r="ICJ49" s="29"/>
      <c r="ICK49" s="29"/>
      <c r="ICL49" s="29"/>
      <c r="ICM49" s="29"/>
      <c r="ICN49" s="29"/>
      <c r="ICO49" s="29"/>
      <c r="ICP49" s="29"/>
      <c r="ICQ49" s="29"/>
      <c r="ICR49" s="29"/>
      <c r="ICS49" s="29"/>
      <c r="ICT49" s="29"/>
      <c r="ICU49" s="29"/>
      <c r="ICV49" s="29"/>
      <c r="ICW49" s="29"/>
      <c r="ICX49" s="29"/>
      <c r="ICY49" s="29"/>
      <c r="ICZ49" s="29"/>
      <c r="IDA49" s="29"/>
      <c r="IDB49" s="29"/>
      <c r="IDC49" s="29"/>
      <c r="IDD49" s="29"/>
      <c r="IDE49" s="29"/>
      <c r="IDF49" s="29"/>
      <c r="IDG49" s="29"/>
      <c r="IDH49" s="29"/>
      <c r="IDI49" s="29"/>
      <c r="IDJ49" s="29"/>
      <c r="IDK49" s="29"/>
      <c r="IDL49" s="29"/>
      <c r="IDM49" s="29"/>
      <c r="IDN49" s="29"/>
      <c r="IDO49" s="29"/>
      <c r="IDP49" s="29"/>
      <c r="IDQ49" s="29"/>
      <c r="IDR49" s="29"/>
      <c r="IDS49" s="29"/>
      <c r="IDT49" s="29"/>
      <c r="IDU49" s="29"/>
      <c r="IDV49" s="29"/>
      <c r="IDW49" s="29"/>
      <c r="IDX49" s="29"/>
      <c r="IDY49" s="29"/>
      <c r="IDZ49" s="29"/>
      <c r="IEA49" s="29"/>
      <c r="IEB49" s="29"/>
      <c r="IEC49" s="29"/>
      <c r="IED49" s="29"/>
      <c r="IEE49" s="29"/>
      <c r="IEF49" s="29"/>
      <c r="IEG49" s="29"/>
      <c r="IEH49" s="29"/>
      <c r="IEI49" s="29"/>
      <c r="IEJ49" s="29"/>
      <c r="IEK49" s="29"/>
      <c r="IEL49" s="29"/>
      <c r="IEM49" s="29"/>
      <c r="IEN49" s="29"/>
      <c r="IEO49" s="29"/>
      <c r="IEP49" s="29"/>
      <c r="IEQ49" s="29"/>
      <c r="IER49" s="29"/>
      <c r="IES49" s="29"/>
      <c r="IET49" s="29"/>
      <c r="IEU49" s="29"/>
      <c r="IEV49" s="29"/>
      <c r="IEW49" s="29"/>
      <c r="IEX49" s="29"/>
      <c r="IEY49" s="29"/>
      <c r="IEZ49" s="29"/>
      <c r="IFA49" s="29"/>
      <c r="IFB49" s="29"/>
      <c r="IFC49" s="29"/>
      <c r="IFD49" s="29"/>
      <c r="IFE49" s="29"/>
      <c r="IFF49" s="29"/>
      <c r="IFG49" s="29"/>
      <c r="IFH49" s="29"/>
      <c r="IFI49" s="29"/>
      <c r="IFJ49" s="29"/>
      <c r="IFK49" s="29"/>
      <c r="IFL49" s="29"/>
      <c r="IFM49" s="29"/>
      <c r="IFN49" s="29"/>
      <c r="IFO49" s="29"/>
      <c r="IFP49" s="29"/>
      <c r="IFQ49" s="29"/>
      <c r="IFR49" s="29"/>
      <c r="IFS49" s="29"/>
      <c r="IFT49" s="29"/>
      <c r="IFU49" s="29"/>
      <c r="IFV49" s="29"/>
      <c r="IFW49" s="29"/>
      <c r="IFX49" s="29"/>
      <c r="IFY49" s="29"/>
      <c r="IFZ49" s="29"/>
      <c r="IGA49" s="29"/>
      <c r="IGB49" s="29"/>
      <c r="IGC49" s="29"/>
      <c r="IGD49" s="29"/>
      <c r="IGE49" s="29"/>
      <c r="IGF49" s="29"/>
      <c r="IGG49" s="29"/>
      <c r="IGH49" s="29"/>
      <c r="IGI49" s="29"/>
      <c r="IGJ49" s="29"/>
      <c r="IGK49" s="29"/>
      <c r="IGL49" s="29"/>
      <c r="IGM49" s="29"/>
      <c r="IGN49" s="29"/>
      <c r="IGO49" s="29"/>
      <c r="IGP49" s="29"/>
      <c r="IGQ49" s="29"/>
      <c r="IGR49" s="29"/>
      <c r="IGS49" s="29"/>
      <c r="IGT49" s="29"/>
      <c r="IGU49" s="29"/>
      <c r="IGV49" s="29"/>
      <c r="IGW49" s="29"/>
      <c r="IGX49" s="29"/>
      <c r="IGY49" s="29"/>
      <c r="IGZ49" s="29"/>
      <c r="IHA49" s="29"/>
      <c r="IHB49" s="29"/>
      <c r="IHC49" s="29"/>
      <c r="IHD49" s="29"/>
      <c r="IHE49" s="29"/>
      <c r="IHF49" s="29"/>
      <c r="IHG49" s="29"/>
      <c r="IHH49" s="29"/>
      <c r="IHI49" s="29"/>
      <c r="IHJ49" s="29"/>
      <c r="IHK49" s="29"/>
      <c r="IHL49" s="29"/>
      <c r="IHM49" s="29"/>
      <c r="IHN49" s="29"/>
      <c r="IHO49" s="29"/>
      <c r="IHP49" s="29"/>
      <c r="IHQ49" s="29"/>
      <c r="IHR49" s="29"/>
      <c r="IHS49" s="29"/>
      <c r="IHT49" s="29"/>
      <c r="IHU49" s="29"/>
      <c r="IHV49" s="29"/>
      <c r="IHW49" s="29"/>
      <c r="IHX49" s="29"/>
      <c r="IHY49" s="29"/>
      <c r="IHZ49" s="29"/>
      <c r="IIA49" s="29"/>
      <c r="IIB49" s="29"/>
      <c r="IIC49" s="29"/>
      <c r="IID49" s="29"/>
      <c r="IIE49" s="29"/>
      <c r="IIF49" s="29"/>
      <c r="IIG49" s="29"/>
      <c r="IIH49" s="29"/>
      <c r="III49" s="29"/>
      <c r="IIJ49" s="29"/>
      <c r="IIK49" s="29"/>
      <c r="IIL49" s="29"/>
      <c r="IIM49" s="29"/>
      <c r="IIN49" s="29"/>
      <c r="IIO49" s="29"/>
      <c r="IIP49" s="29"/>
      <c r="IIQ49" s="29"/>
      <c r="IIR49" s="29"/>
      <c r="IIS49" s="29"/>
      <c r="IIT49" s="29"/>
      <c r="IIU49" s="29"/>
      <c r="IIV49" s="29"/>
      <c r="IIW49" s="29"/>
      <c r="IIX49" s="29"/>
      <c r="IIY49" s="29"/>
      <c r="IIZ49" s="29"/>
      <c r="IJA49" s="29"/>
      <c r="IJB49" s="29"/>
      <c r="IJC49" s="29"/>
      <c r="IJD49" s="29"/>
      <c r="IJE49" s="29"/>
      <c r="IJF49" s="29"/>
      <c r="IJG49" s="29"/>
      <c r="IJH49" s="29"/>
      <c r="IJI49" s="29"/>
      <c r="IJJ49" s="29"/>
      <c r="IJK49" s="29"/>
      <c r="IJL49" s="29"/>
      <c r="IJM49" s="29"/>
      <c r="IJN49" s="29"/>
      <c r="IJO49" s="29"/>
      <c r="IJP49" s="29"/>
      <c r="IJQ49" s="29"/>
      <c r="IJR49" s="29"/>
      <c r="IJS49" s="29"/>
      <c r="IJT49" s="29"/>
      <c r="IJU49" s="29"/>
      <c r="IJV49" s="29"/>
      <c r="IJW49" s="29"/>
      <c r="IJX49" s="29"/>
      <c r="IJY49" s="29"/>
      <c r="IJZ49" s="29"/>
      <c r="IKA49" s="29"/>
      <c r="IKB49" s="29"/>
      <c r="IKC49" s="29"/>
      <c r="IKD49" s="29"/>
      <c r="IKE49" s="29"/>
      <c r="IKF49" s="29"/>
      <c r="IKG49" s="29"/>
      <c r="IKH49" s="29"/>
      <c r="IKI49" s="29"/>
      <c r="IKJ49" s="29"/>
      <c r="IKK49" s="29"/>
      <c r="IKL49" s="29"/>
      <c r="IKM49" s="29"/>
      <c r="IKN49" s="29"/>
      <c r="IKO49" s="29"/>
      <c r="IKP49" s="29"/>
      <c r="IKQ49" s="29"/>
      <c r="IKR49" s="29"/>
      <c r="IKS49" s="29"/>
      <c r="IKT49" s="29"/>
      <c r="IKU49" s="29"/>
      <c r="IKV49" s="29"/>
      <c r="IKW49" s="29"/>
      <c r="IKX49" s="29"/>
      <c r="IKY49" s="29"/>
      <c r="IKZ49" s="29"/>
      <c r="ILA49" s="29"/>
      <c r="ILB49" s="29"/>
      <c r="ILC49" s="29"/>
      <c r="ILD49" s="29"/>
      <c r="ILE49" s="29"/>
      <c r="ILF49" s="29"/>
      <c r="ILG49" s="29"/>
      <c r="ILH49" s="29"/>
      <c r="ILI49" s="29"/>
      <c r="ILJ49" s="29"/>
      <c r="ILK49" s="29"/>
      <c r="ILL49" s="29"/>
      <c r="ILM49" s="29"/>
      <c r="ILN49" s="29"/>
      <c r="ILO49" s="29"/>
      <c r="ILP49" s="29"/>
      <c r="ILQ49" s="29"/>
      <c r="ILR49" s="29"/>
      <c r="ILS49" s="29"/>
      <c r="ILT49" s="29"/>
      <c r="ILU49" s="29"/>
      <c r="ILV49" s="29"/>
      <c r="ILW49" s="29"/>
      <c r="ILX49" s="29"/>
      <c r="ILY49" s="29"/>
      <c r="ILZ49" s="29"/>
      <c r="IMA49" s="29"/>
      <c r="IMB49" s="29"/>
      <c r="IMC49" s="29"/>
      <c r="IMD49" s="29"/>
      <c r="IME49" s="29"/>
      <c r="IMF49" s="29"/>
      <c r="IMG49" s="29"/>
      <c r="IMH49" s="29"/>
      <c r="IMI49" s="29"/>
      <c r="IMJ49" s="29"/>
      <c r="IMK49" s="29"/>
      <c r="IML49" s="29"/>
      <c r="IMM49" s="29"/>
      <c r="IMN49" s="29"/>
      <c r="IMO49" s="29"/>
      <c r="IMP49" s="29"/>
      <c r="IMQ49" s="29"/>
      <c r="IMR49" s="29"/>
      <c r="IMS49" s="29"/>
      <c r="IMT49" s="29"/>
      <c r="IMU49" s="29"/>
      <c r="IMV49" s="29"/>
      <c r="IMW49" s="29"/>
      <c r="IMX49" s="29"/>
      <c r="IMY49" s="29"/>
      <c r="IMZ49" s="29"/>
      <c r="INA49" s="29"/>
      <c r="INB49" s="29"/>
      <c r="INC49" s="29"/>
      <c r="IND49" s="29"/>
      <c r="INE49" s="29"/>
      <c r="INF49" s="29"/>
      <c r="ING49" s="29"/>
      <c r="INH49" s="29"/>
      <c r="INI49" s="29"/>
      <c r="INJ49" s="29"/>
      <c r="INK49" s="29"/>
      <c r="INL49" s="29"/>
      <c r="INM49" s="29"/>
      <c r="INN49" s="29"/>
      <c r="INO49" s="29"/>
      <c r="INP49" s="29"/>
      <c r="INQ49" s="29"/>
      <c r="INR49" s="29"/>
      <c r="INS49" s="29"/>
      <c r="INT49" s="29"/>
      <c r="INU49" s="29"/>
      <c r="INV49" s="29"/>
      <c r="INW49" s="29"/>
      <c r="INX49" s="29"/>
      <c r="INY49" s="29"/>
      <c r="INZ49" s="29"/>
      <c r="IOA49" s="29"/>
      <c r="IOB49" s="29"/>
      <c r="IOC49" s="29"/>
      <c r="IOD49" s="29"/>
      <c r="IOE49" s="29"/>
      <c r="IOF49" s="29"/>
      <c r="IOG49" s="29"/>
      <c r="IOH49" s="29"/>
      <c r="IOI49" s="29"/>
      <c r="IOJ49" s="29"/>
      <c r="IOK49" s="29"/>
      <c r="IOL49" s="29"/>
      <c r="IOM49" s="29"/>
      <c r="ION49" s="29"/>
      <c r="IOO49" s="29"/>
      <c r="IOP49" s="29"/>
      <c r="IOQ49" s="29"/>
      <c r="IOR49" s="29"/>
      <c r="IOS49" s="29"/>
      <c r="IOT49" s="29"/>
      <c r="IOU49" s="29"/>
      <c r="IOV49" s="29"/>
      <c r="IOW49" s="29"/>
      <c r="IOX49" s="29"/>
      <c r="IOY49" s="29"/>
      <c r="IOZ49" s="29"/>
      <c r="IPA49" s="29"/>
      <c r="IPB49" s="29"/>
      <c r="IPC49" s="29"/>
      <c r="IPD49" s="29"/>
      <c r="IPE49" s="29"/>
      <c r="IPF49" s="29"/>
      <c r="IPG49" s="29"/>
      <c r="IPH49" s="29"/>
      <c r="IPI49" s="29"/>
      <c r="IPJ49" s="29"/>
      <c r="IPK49" s="29"/>
      <c r="IPL49" s="29"/>
      <c r="IPM49" s="29"/>
      <c r="IPN49" s="29"/>
      <c r="IPO49" s="29"/>
      <c r="IPP49" s="29"/>
      <c r="IPQ49" s="29"/>
      <c r="IPR49" s="29"/>
      <c r="IPS49" s="29"/>
      <c r="IPT49" s="29"/>
      <c r="IPU49" s="29"/>
      <c r="IPV49" s="29"/>
      <c r="IPW49" s="29"/>
      <c r="IPX49" s="29"/>
      <c r="IPY49" s="29"/>
      <c r="IPZ49" s="29"/>
      <c r="IQA49" s="29"/>
      <c r="IQB49" s="29"/>
      <c r="IQC49" s="29"/>
      <c r="IQD49" s="29"/>
      <c r="IQE49" s="29"/>
      <c r="IQF49" s="29"/>
      <c r="IQG49" s="29"/>
      <c r="IQH49" s="29"/>
      <c r="IQI49" s="29"/>
      <c r="IQJ49" s="29"/>
      <c r="IQK49" s="29"/>
      <c r="IQL49" s="29"/>
      <c r="IQM49" s="29"/>
      <c r="IQN49" s="29"/>
      <c r="IQO49" s="29"/>
      <c r="IQP49" s="29"/>
      <c r="IQQ49" s="29"/>
      <c r="IQR49" s="29"/>
      <c r="IQS49" s="29"/>
      <c r="IQT49" s="29"/>
      <c r="IQU49" s="29"/>
      <c r="IQV49" s="29"/>
      <c r="IQW49" s="29"/>
      <c r="IQX49" s="29"/>
      <c r="IQY49" s="29"/>
      <c r="IQZ49" s="29"/>
      <c r="IRA49" s="29"/>
      <c r="IRB49" s="29"/>
      <c r="IRC49" s="29"/>
      <c r="IRD49" s="29"/>
      <c r="IRE49" s="29"/>
      <c r="IRF49" s="29"/>
      <c r="IRG49" s="29"/>
      <c r="IRH49" s="29"/>
      <c r="IRI49" s="29"/>
      <c r="IRJ49" s="29"/>
      <c r="IRK49" s="29"/>
      <c r="IRL49" s="29"/>
      <c r="IRM49" s="29"/>
      <c r="IRN49" s="29"/>
      <c r="IRO49" s="29"/>
      <c r="IRP49" s="29"/>
      <c r="IRQ49" s="29"/>
      <c r="IRR49" s="29"/>
      <c r="IRS49" s="29"/>
      <c r="IRT49" s="29"/>
      <c r="IRU49" s="29"/>
      <c r="IRV49" s="29"/>
      <c r="IRW49" s="29"/>
      <c r="IRX49" s="29"/>
      <c r="IRY49" s="29"/>
      <c r="IRZ49" s="29"/>
      <c r="ISA49" s="29"/>
      <c r="ISB49" s="29"/>
      <c r="ISC49" s="29"/>
      <c r="ISD49" s="29"/>
      <c r="ISE49" s="29"/>
      <c r="ISF49" s="29"/>
      <c r="ISG49" s="29"/>
      <c r="ISH49" s="29"/>
      <c r="ISI49" s="29"/>
      <c r="ISJ49" s="29"/>
      <c r="ISK49" s="29"/>
      <c r="ISL49" s="29"/>
      <c r="ISM49" s="29"/>
      <c r="ISN49" s="29"/>
      <c r="ISO49" s="29"/>
      <c r="ISP49" s="29"/>
      <c r="ISQ49" s="29"/>
      <c r="ISR49" s="29"/>
      <c r="ISS49" s="29"/>
      <c r="IST49" s="29"/>
      <c r="ISU49" s="29"/>
      <c r="ISV49" s="29"/>
      <c r="ISW49" s="29"/>
      <c r="ISX49" s="29"/>
      <c r="ISY49" s="29"/>
      <c r="ISZ49" s="29"/>
      <c r="ITA49" s="29"/>
      <c r="ITB49" s="29"/>
      <c r="ITC49" s="29"/>
      <c r="ITD49" s="29"/>
      <c r="ITE49" s="29"/>
      <c r="ITF49" s="29"/>
      <c r="ITG49" s="29"/>
      <c r="ITH49" s="29"/>
      <c r="ITI49" s="29"/>
      <c r="ITJ49" s="29"/>
      <c r="ITK49" s="29"/>
      <c r="ITL49" s="29"/>
      <c r="ITM49" s="29"/>
      <c r="ITN49" s="29"/>
      <c r="ITO49" s="29"/>
      <c r="ITP49" s="29"/>
      <c r="ITQ49" s="29"/>
      <c r="ITR49" s="29"/>
      <c r="ITS49" s="29"/>
      <c r="ITT49" s="29"/>
      <c r="ITU49" s="29"/>
      <c r="ITV49" s="29"/>
      <c r="ITW49" s="29"/>
      <c r="ITX49" s="29"/>
      <c r="ITY49" s="29"/>
      <c r="ITZ49" s="29"/>
      <c r="IUA49" s="29"/>
      <c r="IUB49" s="29"/>
      <c r="IUC49" s="29"/>
      <c r="IUD49" s="29"/>
      <c r="IUE49" s="29"/>
      <c r="IUF49" s="29"/>
      <c r="IUG49" s="29"/>
      <c r="IUH49" s="29"/>
      <c r="IUI49" s="29"/>
      <c r="IUJ49" s="29"/>
      <c r="IUK49" s="29"/>
      <c r="IUL49" s="29"/>
      <c r="IUM49" s="29"/>
      <c r="IUN49" s="29"/>
      <c r="IUO49" s="29"/>
      <c r="IUP49" s="29"/>
      <c r="IUQ49" s="29"/>
      <c r="IUR49" s="29"/>
      <c r="IUS49" s="29"/>
      <c r="IUT49" s="29"/>
      <c r="IUU49" s="29"/>
      <c r="IUV49" s="29"/>
      <c r="IUW49" s="29"/>
      <c r="IUX49" s="29"/>
      <c r="IUY49" s="29"/>
      <c r="IUZ49" s="29"/>
      <c r="IVA49" s="29"/>
      <c r="IVB49" s="29"/>
      <c r="IVC49" s="29"/>
      <c r="IVD49" s="29"/>
      <c r="IVE49" s="29"/>
      <c r="IVF49" s="29"/>
      <c r="IVG49" s="29"/>
      <c r="IVH49" s="29"/>
      <c r="IVI49" s="29"/>
      <c r="IVJ49" s="29"/>
      <c r="IVK49" s="29"/>
      <c r="IVL49" s="29"/>
      <c r="IVM49" s="29"/>
      <c r="IVN49" s="29"/>
      <c r="IVO49" s="29"/>
      <c r="IVP49" s="29"/>
      <c r="IVQ49" s="29"/>
      <c r="IVR49" s="29"/>
      <c r="IVS49" s="29"/>
      <c r="IVT49" s="29"/>
      <c r="IVU49" s="29"/>
      <c r="IVV49" s="29"/>
      <c r="IVW49" s="29"/>
      <c r="IVX49" s="29"/>
      <c r="IVY49" s="29"/>
      <c r="IVZ49" s="29"/>
      <c r="IWA49" s="29"/>
      <c r="IWB49" s="29"/>
      <c r="IWC49" s="29"/>
      <c r="IWD49" s="29"/>
      <c r="IWE49" s="29"/>
      <c r="IWF49" s="29"/>
      <c r="IWG49" s="29"/>
      <c r="IWH49" s="29"/>
      <c r="IWI49" s="29"/>
      <c r="IWJ49" s="29"/>
      <c r="IWK49" s="29"/>
      <c r="IWL49" s="29"/>
      <c r="IWM49" s="29"/>
      <c r="IWN49" s="29"/>
      <c r="IWO49" s="29"/>
      <c r="IWP49" s="29"/>
      <c r="IWQ49" s="29"/>
      <c r="IWR49" s="29"/>
      <c r="IWS49" s="29"/>
      <c r="IWT49" s="29"/>
      <c r="IWU49" s="29"/>
      <c r="IWV49" s="29"/>
      <c r="IWW49" s="29"/>
      <c r="IWX49" s="29"/>
      <c r="IWY49" s="29"/>
      <c r="IWZ49" s="29"/>
      <c r="IXA49" s="29"/>
      <c r="IXB49" s="29"/>
      <c r="IXC49" s="29"/>
      <c r="IXD49" s="29"/>
      <c r="IXE49" s="29"/>
      <c r="IXF49" s="29"/>
      <c r="IXG49" s="29"/>
      <c r="IXH49" s="29"/>
      <c r="IXI49" s="29"/>
      <c r="IXJ49" s="29"/>
      <c r="IXK49" s="29"/>
      <c r="IXL49" s="29"/>
      <c r="IXM49" s="29"/>
      <c r="IXN49" s="29"/>
      <c r="IXO49" s="29"/>
      <c r="IXP49" s="29"/>
      <c r="IXQ49" s="29"/>
      <c r="IXR49" s="29"/>
      <c r="IXS49" s="29"/>
      <c r="IXT49" s="29"/>
      <c r="IXU49" s="29"/>
      <c r="IXV49" s="29"/>
      <c r="IXW49" s="29"/>
      <c r="IXX49" s="29"/>
      <c r="IXY49" s="29"/>
      <c r="IXZ49" s="29"/>
      <c r="IYA49" s="29"/>
      <c r="IYB49" s="29"/>
      <c r="IYC49" s="29"/>
      <c r="IYD49" s="29"/>
      <c r="IYE49" s="29"/>
      <c r="IYF49" s="29"/>
      <c r="IYG49" s="29"/>
      <c r="IYH49" s="29"/>
      <c r="IYI49" s="29"/>
      <c r="IYJ49" s="29"/>
      <c r="IYK49" s="29"/>
      <c r="IYL49" s="29"/>
      <c r="IYM49" s="29"/>
      <c r="IYN49" s="29"/>
      <c r="IYO49" s="29"/>
      <c r="IYP49" s="29"/>
      <c r="IYQ49" s="29"/>
      <c r="IYR49" s="29"/>
      <c r="IYS49" s="29"/>
      <c r="IYT49" s="29"/>
      <c r="IYU49" s="29"/>
      <c r="IYV49" s="29"/>
      <c r="IYW49" s="29"/>
      <c r="IYX49" s="29"/>
      <c r="IYY49" s="29"/>
      <c r="IYZ49" s="29"/>
      <c r="IZA49" s="29"/>
      <c r="IZB49" s="29"/>
      <c r="IZC49" s="29"/>
      <c r="IZD49" s="29"/>
      <c r="IZE49" s="29"/>
      <c r="IZF49" s="29"/>
      <c r="IZG49" s="29"/>
      <c r="IZH49" s="29"/>
      <c r="IZI49" s="29"/>
      <c r="IZJ49" s="29"/>
      <c r="IZK49" s="29"/>
      <c r="IZL49" s="29"/>
      <c r="IZM49" s="29"/>
      <c r="IZN49" s="29"/>
      <c r="IZO49" s="29"/>
      <c r="IZP49" s="29"/>
      <c r="IZQ49" s="29"/>
      <c r="IZR49" s="29"/>
      <c r="IZS49" s="29"/>
      <c r="IZT49" s="29"/>
      <c r="IZU49" s="29"/>
      <c r="IZV49" s="29"/>
      <c r="IZW49" s="29"/>
      <c r="IZX49" s="29"/>
      <c r="IZY49" s="29"/>
      <c r="IZZ49" s="29"/>
      <c r="JAA49" s="29"/>
      <c r="JAB49" s="29"/>
      <c r="JAC49" s="29"/>
      <c r="JAD49" s="29"/>
      <c r="JAE49" s="29"/>
      <c r="JAF49" s="29"/>
      <c r="JAG49" s="29"/>
      <c r="JAH49" s="29"/>
      <c r="JAI49" s="29"/>
      <c r="JAJ49" s="29"/>
      <c r="JAK49" s="29"/>
      <c r="JAL49" s="29"/>
      <c r="JAM49" s="29"/>
      <c r="JAN49" s="29"/>
      <c r="JAO49" s="29"/>
      <c r="JAP49" s="29"/>
      <c r="JAQ49" s="29"/>
      <c r="JAR49" s="29"/>
      <c r="JAS49" s="29"/>
      <c r="JAT49" s="29"/>
      <c r="JAU49" s="29"/>
      <c r="JAV49" s="29"/>
      <c r="JAW49" s="29"/>
      <c r="JAX49" s="29"/>
      <c r="JAY49" s="29"/>
      <c r="JAZ49" s="29"/>
      <c r="JBA49" s="29"/>
      <c r="JBB49" s="29"/>
      <c r="JBC49" s="29"/>
      <c r="JBD49" s="29"/>
      <c r="JBE49" s="29"/>
      <c r="JBF49" s="29"/>
      <c r="JBG49" s="29"/>
      <c r="JBH49" s="29"/>
      <c r="JBI49" s="29"/>
      <c r="JBJ49" s="29"/>
      <c r="JBK49" s="29"/>
      <c r="JBL49" s="29"/>
      <c r="JBM49" s="29"/>
      <c r="JBN49" s="29"/>
      <c r="JBO49" s="29"/>
      <c r="JBP49" s="29"/>
      <c r="JBQ49" s="29"/>
      <c r="JBR49" s="29"/>
      <c r="JBS49" s="29"/>
      <c r="JBT49" s="29"/>
      <c r="JBU49" s="29"/>
      <c r="JBV49" s="29"/>
      <c r="JBW49" s="29"/>
      <c r="JBX49" s="29"/>
      <c r="JBY49" s="29"/>
      <c r="JBZ49" s="29"/>
      <c r="JCA49" s="29"/>
      <c r="JCB49" s="29"/>
      <c r="JCC49" s="29"/>
      <c r="JCD49" s="29"/>
      <c r="JCE49" s="29"/>
      <c r="JCF49" s="29"/>
      <c r="JCG49" s="29"/>
      <c r="JCH49" s="29"/>
      <c r="JCI49" s="29"/>
      <c r="JCJ49" s="29"/>
      <c r="JCK49" s="29"/>
      <c r="JCL49" s="29"/>
      <c r="JCM49" s="29"/>
      <c r="JCN49" s="29"/>
      <c r="JCO49" s="29"/>
      <c r="JCP49" s="29"/>
      <c r="JCQ49" s="29"/>
      <c r="JCR49" s="29"/>
      <c r="JCS49" s="29"/>
      <c r="JCT49" s="29"/>
      <c r="JCU49" s="29"/>
      <c r="JCV49" s="29"/>
      <c r="JCW49" s="29"/>
      <c r="JCX49" s="29"/>
      <c r="JCY49" s="29"/>
      <c r="JCZ49" s="29"/>
      <c r="JDA49" s="29"/>
      <c r="JDB49" s="29"/>
      <c r="JDC49" s="29"/>
      <c r="JDD49" s="29"/>
      <c r="JDE49" s="29"/>
      <c r="JDF49" s="29"/>
      <c r="JDG49" s="29"/>
      <c r="JDH49" s="29"/>
      <c r="JDI49" s="29"/>
      <c r="JDJ49" s="29"/>
      <c r="JDK49" s="29"/>
      <c r="JDL49" s="29"/>
      <c r="JDM49" s="29"/>
      <c r="JDN49" s="29"/>
      <c r="JDO49" s="29"/>
      <c r="JDP49" s="29"/>
      <c r="JDQ49" s="29"/>
      <c r="JDR49" s="29"/>
      <c r="JDS49" s="29"/>
      <c r="JDT49" s="29"/>
      <c r="JDU49" s="29"/>
      <c r="JDV49" s="29"/>
      <c r="JDW49" s="29"/>
      <c r="JDX49" s="29"/>
      <c r="JDY49" s="29"/>
      <c r="JDZ49" s="29"/>
      <c r="JEA49" s="29"/>
      <c r="JEB49" s="29"/>
      <c r="JEC49" s="29"/>
      <c r="JED49" s="29"/>
      <c r="JEE49" s="29"/>
      <c r="JEF49" s="29"/>
      <c r="JEG49" s="29"/>
      <c r="JEH49" s="29"/>
      <c r="JEI49" s="29"/>
      <c r="JEJ49" s="29"/>
      <c r="JEK49" s="29"/>
      <c r="JEL49" s="29"/>
      <c r="JEM49" s="29"/>
      <c r="JEN49" s="29"/>
      <c r="JEO49" s="29"/>
      <c r="JEP49" s="29"/>
      <c r="JEQ49" s="29"/>
      <c r="JER49" s="29"/>
      <c r="JES49" s="29"/>
      <c r="JET49" s="29"/>
      <c r="JEU49" s="29"/>
      <c r="JEV49" s="29"/>
      <c r="JEW49" s="29"/>
      <c r="JEX49" s="29"/>
      <c r="JEY49" s="29"/>
      <c r="JEZ49" s="29"/>
      <c r="JFA49" s="29"/>
      <c r="JFB49" s="29"/>
      <c r="JFC49" s="29"/>
      <c r="JFD49" s="29"/>
      <c r="JFE49" s="29"/>
      <c r="JFF49" s="29"/>
      <c r="JFG49" s="29"/>
      <c r="JFH49" s="29"/>
      <c r="JFI49" s="29"/>
      <c r="JFJ49" s="29"/>
      <c r="JFK49" s="29"/>
      <c r="JFL49" s="29"/>
      <c r="JFM49" s="29"/>
      <c r="JFN49" s="29"/>
      <c r="JFO49" s="29"/>
      <c r="JFP49" s="29"/>
      <c r="JFQ49" s="29"/>
      <c r="JFR49" s="29"/>
      <c r="JFS49" s="29"/>
      <c r="JFT49" s="29"/>
      <c r="JFU49" s="29"/>
      <c r="JFV49" s="29"/>
      <c r="JFW49" s="29"/>
      <c r="JFX49" s="29"/>
      <c r="JFY49" s="29"/>
      <c r="JFZ49" s="29"/>
      <c r="JGA49" s="29"/>
      <c r="JGB49" s="29"/>
      <c r="JGC49" s="29"/>
      <c r="JGD49" s="29"/>
      <c r="JGE49" s="29"/>
      <c r="JGF49" s="29"/>
      <c r="JGG49" s="29"/>
      <c r="JGH49" s="29"/>
      <c r="JGI49" s="29"/>
      <c r="JGJ49" s="29"/>
      <c r="JGK49" s="29"/>
      <c r="JGL49" s="29"/>
      <c r="JGM49" s="29"/>
      <c r="JGN49" s="29"/>
      <c r="JGO49" s="29"/>
      <c r="JGP49" s="29"/>
      <c r="JGQ49" s="29"/>
      <c r="JGR49" s="29"/>
      <c r="JGS49" s="29"/>
      <c r="JGT49" s="29"/>
      <c r="JGU49" s="29"/>
      <c r="JGV49" s="29"/>
      <c r="JGW49" s="29"/>
      <c r="JGX49" s="29"/>
      <c r="JGY49" s="29"/>
      <c r="JGZ49" s="29"/>
      <c r="JHA49" s="29"/>
      <c r="JHB49" s="29"/>
      <c r="JHC49" s="29"/>
      <c r="JHD49" s="29"/>
      <c r="JHE49" s="29"/>
      <c r="JHF49" s="29"/>
      <c r="JHG49" s="29"/>
      <c r="JHH49" s="29"/>
      <c r="JHI49" s="29"/>
      <c r="JHJ49" s="29"/>
      <c r="JHK49" s="29"/>
      <c r="JHL49" s="29"/>
      <c r="JHM49" s="29"/>
      <c r="JHN49" s="29"/>
      <c r="JHO49" s="29"/>
      <c r="JHP49" s="29"/>
      <c r="JHQ49" s="29"/>
      <c r="JHR49" s="29"/>
      <c r="JHS49" s="29"/>
      <c r="JHT49" s="29"/>
      <c r="JHU49" s="29"/>
      <c r="JHV49" s="29"/>
      <c r="JHW49" s="29"/>
      <c r="JHX49" s="29"/>
      <c r="JHY49" s="29"/>
      <c r="JHZ49" s="29"/>
      <c r="JIA49" s="29"/>
      <c r="JIB49" s="29"/>
      <c r="JIC49" s="29"/>
      <c r="JID49" s="29"/>
      <c r="JIE49" s="29"/>
      <c r="JIF49" s="29"/>
      <c r="JIG49" s="29"/>
      <c r="JIH49" s="29"/>
      <c r="JII49" s="29"/>
      <c r="JIJ49" s="29"/>
      <c r="JIK49" s="29"/>
      <c r="JIL49" s="29"/>
      <c r="JIM49" s="29"/>
      <c r="JIN49" s="29"/>
      <c r="JIO49" s="29"/>
      <c r="JIP49" s="29"/>
      <c r="JIQ49" s="29"/>
      <c r="JIR49" s="29"/>
      <c r="JIS49" s="29"/>
      <c r="JIT49" s="29"/>
      <c r="JIU49" s="29"/>
      <c r="JIV49" s="29"/>
      <c r="JIW49" s="29"/>
      <c r="JIX49" s="29"/>
      <c r="JIY49" s="29"/>
      <c r="JIZ49" s="29"/>
      <c r="JJA49" s="29"/>
      <c r="JJB49" s="29"/>
      <c r="JJC49" s="29"/>
      <c r="JJD49" s="29"/>
      <c r="JJE49" s="29"/>
      <c r="JJF49" s="29"/>
      <c r="JJG49" s="29"/>
      <c r="JJH49" s="29"/>
      <c r="JJI49" s="29"/>
      <c r="JJJ49" s="29"/>
      <c r="JJK49" s="29"/>
      <c r="JJL49" s="29"/>
      <c r="JJM49" s="29"/>
      <c r="JJN49" s="29"/>
      <c r="JJO49" s="29"/>
      <c r="JJP49" s="29"/>
      <c r="JJQ49" s="29"/>
      <c r="JJR49" s="29"/>
      <c r="JJS49" s="29"/>
      <c r="JJT49" s="29"/>
      <c r="JJU49" s="29"/>
      <c r="JJV49" s="29"/>
      <c r="JJW49" s="29"/>
      <c r="JJX49" s="29"/>
      <c r="JJY49" s="29"/>
      <c r="JJZ49" s="29"/>
      <c r="JKA49" s="29"/>
      <c r="JKB49" s="29"/>
      <c r="JKC49" s="29"/>
      <c r="JKD49" s="29"/>
      <c r="JKE49" s="29"/>
      <c r="JKF49" s="29"/>
      <c r="JKG49" s="29"/>
      <c r="JKH49" s="29"/>
      <c r="JKI49" s="29"/>
      <c r="JKJ49" s="29"/>
      <c r="JKK49" s="29"/>
      <c r="JKL49" s="29"/>
      <c r="JKM49" s="29"/>
      <c r="JKN49" s="29"/>
      <c r="JKO49" s="29"/>
      <c r="JKP49" s="29"/>
      <c r="JKQ49" s="29"/>
      <c r="JKR49" s="29"/>
      <c r="JKS49" s="29"/>
      <c r="JKT49" s="29"/>
      <c r="JKU49" s="29"/>
      <c r="JKV49" s="29"/>
      <c r="JKW49" s="29"/>
      <c r="JKX49" s="29"/>
      <c r="JKY49" s="29"/>
      <c r="JKZ49" s="29"/>
      <c r="JLA49" s="29"/>
      <c r="JLB49" s="29"/>
      <c r="JLC49" s="29"/>
      <c r="JLD49" s="29"/>
      <c r="JLE49" s="29"/>
      <c r="JLF49" s="29"/>
      <c r="JLG49" s="29"/>
      <c r="JLH49" s="29"/>
      <c r="JLI49" s="29"/>
      <c r="JLJ49" s="29"/>
      <c r="JLK49" s="29"/>
      <c r="JLL49" s="29"/>
      <c r="JLM49" s="29"/>
      <c r="JLN49" s="29"/>
      <c r="JLO49" s="29"/>
      <c r="JLP49" s="29"/>
      <c r="JLQ49" s="29"/>
      <c r="JLR49" s="29"/>
      <c r="JLS49" s="29"/>
      <c r="JLT49" s="29"/>
      <c r="JLU49" s="29"/>
      <c r="JLV49" s="29"/>
      <c r="JLW49" s="29"/>
      <c r="JLX49" s="29"/>
      <c r="JLY49" s="29"/>
      <c r="JLZ49" s="29"/>
      <c r="JMA49" s="29"/>
      <c r="JMB49" s="29"/>
      <c r="JMC49" s="29"/>
      <c r="JMD49" s="29"/>
      <c r="JME49" s="29"/>
      <c r="JMF49" s="29"/>
      <c r="JMG49" s="29"/>
      <c r="JMH49" s="29"/>
      <c r="JMI49" s="29"/>
      <c r="JMJ49" s="29"/>
      <c r="JMK49" s="29"/>
      <c r="JML49" s="29"/>
      <c r="JMM49" s="29"/>
      <c r="JMN49" s="29"/>
      <c r="JMO49" s="29"/>
      <c r="JMP49" s="29"/>
      <c r="JMQ49" s="29"/>
      <c r="JMR49" s="29"/>
      <c r="JMS49" s="29"/>
      <c r="JMT49" s="29"/>
      <c r="JMU49" s="29"/>
      <c r="JMV49" s="29"/>
      <c r="JMW49" s="29"/>
      <c r="JMX49" s="29"/>
      <c r="JMY49" s="29"/>
      <c r="JMZ49" s="29"/>
      <c r="JNA49" s="29"/>
      <c r="JNB49" s="29"/>
      <c r="JNC49" s="29"/>
      <c r="JND49" s="29"/>
      <c r="JNE49" s="29"/>
      <c r="JNF49" s="29"/>
      <c r="JNG49" s="29"/>
      <c r="JNH49" s="29"/>
      <c r="JNI49" s="29"/>
      <c r="JNJ49" s="29"/>
      <c r="JNK49" s="29"/>
      <c r="JNL49" s="29"/>
      <c r="JNM49" s="29"/>
      <c r="JNN49" s="29"/>
      <c r="JNO49" s="29"/>
      <c r="JNP49" s="29"/>
      <c r="JNQ49" s="29"/>
      <c r="JNR49" s="29"/>
      <c r="JNS49" s="29"/>
      <c r="JNT49" s="29"/>
      <c r="JNU49" s="29"/>
      <c r="JNV49" s="29"/>
      <c r="JNW49" s="29"/>
      <c r="JNX49" s="29"/>
      <c r="JNY49" s="29"/>
      <c r="JNZ49" s="29"/>
      <c r="JOA49" s="29"/>
      <c r="JOB49" s="29"/>
      <c r="JOC49" s="29"/>
      <c r="JOD49" s="29"/>
      <c r="JOE49" s="29"/>
      <c r="JOF49" s="29"/>
      <c r="JOG49" s="29"/>
      <c r="JOH49" s="29"/>
      <c r="JOI49" s="29"/>
      <c r="JOJ49" s="29"/>
      <c r="JOK49" s="29"/>
      <c r="JOL49" s="29"/>
      <c r="JOM49" s="29"/>
      <c r="JON49" s="29"/>
      <c r="JOO49" s="29"/>
      <c r="JOP49" s="29"/>
      <c r="JOQ49" s="29"/>
      <c r="JOR49" s="29"/>
      <c r="JOS49" s="29"/>
      <c r="JOT49" s="29"/>
      <c r="JOU49" s="29"/>
      <c r="JOV49" s="29"/>
      <c r="JOW49" s="29"/>
      <c r="JOX49" s="29"/>
      <c r="JOY49" s="29"/>
      <c r="JOZ49" s="29"/>
      <c r="JPA49" s="29"/>
      <c r="JPB49" s="29"/>
      <c r="JPC49" s="29"/>
      <c r="JPD49" s="29"/>
      <c r="JPE49" s="29"/>
      <c r="JPF49" s="29"/>
      <c r="JPG49" s="29"/>
      <c r="JPH49" s="29"/>
      <c r="JPI49" s="29"/>
      <c r="JPJ49" s="29"/>
      <c r="JPK49" s="29"/>
      <c r="JPL49" s="29"/>
      <c r="JPM49" s="29"/>
      <c r="JPN49" s="29"/>
      <c r="JPO49" s="29"/>
      <c r="JPP49" s="29"/>
      <c r="JPQ49" s="29"/>
      <c r="JPR49" s="29"/>
      <c r="JPS49" s="29"/>
      <c r="JPT49" s="29"/>
      <c r="JPU49" s="29"/>
      <c r="JPV49" s="29"/>
      <c r="JPW49" s="29"/>
      <c r="JPX49" s="29"/>
      <c r="JPY49" s="29"/>
      <c r="JPZ49" s="29"/>
      <c r="JQA49" s="29"/>
      <c r="JQB49" s="29"/>
      <c r="JQC49" s="29"/>
      <c r="JQD49" s="29"/>
      <c r="JQE49" s="29"/>
      <c r="JQF49" s="29"/>
      <c r="JQG49" s="29"/>
      <c r="JQH49" s="29"/>
      <c r="JQI49" s="29"/>
      <c r="JQJ49" s="29"/>
      <c r="JQK49" s="29"/>
      <c r="JQL49" s="29"/>
      <c r="JQM49" s="29"/>
      <c r="JQN49" s="29"/>
      <c r="JQO49" s="29"/>
      <c r="JQP49" s="29"/>
      <c r="JQQ49" s="29"/>
      <c r="JQR49" s="29"/>
      <c r="JQS49" s="29"/>
      <c r="JQT49" s="29"/>
      <c r="JQU49" s="29"/>
      <c r="JQV49" s="29"/>
      <c r="JQW49" s="29"/>
      <c r="JQX49" s="29"/>
      <c r="JQY49" s="29"/>
      <c r="JQZ49" s="29"/>
      <c r="JRA49" s="29"/>
      <c r="JRB49" s="29"/>
      <c r="JRC49" s="29"/>
      <c r="JRD49" s="29"/>
      <c r="JRE49" s="29"/>
      <c r="JRF49" s="29"/>
      <c r="JRG49" s="29"/>
      <c r="JRH49" s="29"/>
      <c r="JRI49" s="29"/>
      <c r="JRJ49" s="29"/>
      <c r="JRK49" s="29"/>
      <c r="JRL49" s="29"/>
      <c r="JRM49" s="29"/>
      <c r="JRN49" s="29"/>
      <c r="JRO49" s="29"/>
      <c r="JRP49" s="29"/>
      <c r="JRQ49" s="29"/>
      <c r="JRR49" s="29"/>
      <c r="JRS49" s="29"/>
      <c r="JRT49" s="29"/>
      <c r="JRU49" s="29"/>
      <c r="JRV49" s="29"/>
      <c r="JRW49" s="29"/>
      <c r="JRX49" s="29"/>
      <c r="JRY49" s="29"/>
      <c r="JRZ49" s="29"/>
      <c r="JSA49" s="29"/>
      <c r="JSB49" s="29"/>
      <c r="JSC49" s="29"/>
      <c r="JSD49" s="29"/>
      <c r="JSE49" s="29"/>
      <c r="JSF49" s="29"/>
      <c r="JSG49" s="29"/>
      <c r="JSH49" s="29"/>
      <c r="JSI49" s="29"/>
      <c r="JSJ49" s="29"/>
      <c r="JSK49" s="29"/>
      <c r="JSL49" s="29"/>
      <c r="JSM49" s="29"/>
      <c r="JSN49" s="29"/>
      <c r="JSO49" s="29"/>
      <c r="JSP49" s="29"/>
      <c r="JSQ49" s="29"/>
      <c r="JSR49" s="29"/>
      <c r="JSS49" s="29"/>
      <c r="JST49" s="29"/>
      <c r="JSU49" s="29"/>
      <c r="JSV49" s="29"/>
      <c r="JSW49" s="29"/>
      <c r="JSX49" s="29"/>
      <c r="JSY49" s="29"/>
      <c r="JSZ49" s="29"/>
      <c r="JTA49" s="29"/>
      <c r="JTB49" s="29"/>
      <c r="JTC49" s="29"/>
      <c r="JTD49" s="29"/>
      <c r="JTE49" s="29"/>
      <c r="JTF49" s="29"/>
      <c r="JTG49" s="29"/>
      <c r="JTH49" s="29"/>
      <c r="JTI49" s="29"/>
      <c r="JTJ49" s="29"/>
      <c r="JTK49" s="29"/>
      <c r="JTL49" s="29"/>
      <c r="JTM49" s="29"/>
      <c r="JTN49" s="29"/>
      <c r="JTO49" s="29"/>
      <c r="JTP49" s="29"/>
      <c r="JTQ49" s="29"/>
      <c r="JTR49" s="29"/>
      <c r="JTS49" s="29"/>
      <c r="JTT49" s="29"/>
      <c r="JTU49" s="29"/>
      <c r="JTV49" s="29"/>
      <c r="JTW49" s="29"/>
      <c r="JTX49" s="29"/>
      <c r="JTY49" s="29"/>
      <c r="JTZ49" s="29"/>
      <c r="JUA49" s="29"/>
      <c r="JUB49" s="29"/>
      <c r="JUC49" s="29"/>
      <c r="JUD49" s="29"/>
      <c r="JUE49" s="29"/>
      <c r="JUF49" s="29"/>
      <c r="JUG49" s="29"/>
      <c r="JUH49" s="29"/>
      <c r="JUI49" s="29"/>
      <c r="JUJ49" s="29"/>
      <c r="JUK49" s="29"/>
      <c r="JUL49" s="29"/>
      <c r="JUM49" s="29"/>
      <c r="JUN49" s="29"/>
      <c r="JUO49" s="29"/>
      <c r="JUP49" s="29"/>
      <c r="JUQ49" s="29"/>
      <c r="JUR49" s="29"/>
      <c r="JUS49" s="29"/>
      <c r="JUT49" s="29"/>
      <c r="JUU49" s="29"/>
      <c r="JUV49" s="29"/>
      <c r="JUW49" s="29"/>
      <c r="JUX49" s="29"/>
      <c r="JUY49" s="29"/>
      <c r="JUZ49" s="29"/>
      <c r="JVA49" s="29"/>
      <c r="JVB49" s="29"/>
      <c r="JVC49" s="29"/>
      <c r="JVD49" s="29"/>
      <c r="JVE49" s="29"/>
      <c r="JVF49" s="29"/>
      <c r="JVG49" s="29"/>
      <c r="JVH49" s="29"/>
      <c r="JVI49" s="29"/>
      <c r="JVJ49" s="29"/>
      <c r="JVK49" s="29"/>
      <c r="JVL49" s="29"/>
      <c r="JVM49" s="29"/>
      <c r="JVN49" s="29"/>
      <c r="JVO49" s="29"/>
      <c r="JVP49" s="29"/>
      <c r="JVQ49" s="29"/>
      <c r="JVR49" s="29"/>
      <c r="JVS49" s="29"/>
      <c r="JVT49" s="29"/>
      <c r="JVU49" s="29"/>
      <c r="JVV49" s="29"/>
      <c r="JVW49" s="29"/>
      <c r="JVX49" s="29"/>
      <c r="JVY49" s="29"/>
      <c r="JVZ49" s="29"/>
      <c r="JWA49" s="29"/>
      <c r="JWB49" s="29"/>
      <c r="JWC49" s="29"/>
      <c r="JWD49" s="29"/>
      <c r="JWE49" s="29"/>
      <c r="JWF49" s="29"/>
      <c r="JWG49" s="29"/>
      <c r="JWH49" s="29"/>
      <c r="JWI49" s="29"/>
      <c r="JWJ49" s="29"/>
      <c r="JWK49" s="29"/>
      <c r="JWL49" s="29"/>
      <c r="JWM49" s="29"/>
      <c r="JWN49" s="29"/>
      <c r="JWO49" s="29"/>
      <c r="JWP49" s="29"/>
      <c r="JWQ49" s="29"/>
      <c r="JWR49" s="29"/>
      <c r="JWS49" s="29"/>
      <c r="JWT49" s="29"/>
      <c r="JWU49" s="29"/>
      <c r="JWV49" s="29"/>
      <c r="JWW49" s="29"/>
      <c r="JWX49" s="29"/>
      <c r="JWY49" s="29"/>
      <c r="JWZ49" s="29"/>
      <c r="JXA49" s="29"/>
      <c r="JXB49" s="29"/>
      <c r="JXC49" s="29"/>
      <c r="JXD49" s="29"/>
      <c r="JXE49" s="29"/>
      <c r="JXF49" s="29"/>
      <c r="JXG49" s="29"/>
      <c r="JXH49" s="29"/>
      <c r="JXI49" s="29"/>
      <c r="JXJ49" s="29"/>
      <c r="JXK49" s="29"/>
      <c r="JXL49" s="29"/>
      <c r="JXM49" s="29"/>
      <c r="JXN49" s="29"/>
      <c r="JXO49" s="29"/>
      <c r="JXP49" s="29"/>
      <c r="JXQ49" s="29"/>
      <c r="JXR49" s="29"/>
      <c r="JXS49" s="29"/>
      <c r="JXT49" s="29"/>
      <c r="JXU49" s="29"/>
      <c r="JXV49" s="29"/>
      <c r="JXW49" s="29"/>
      <c r="JXX49" s="29"/>
      <c r="JXY49" s="29"/>
      <c r="JXZ49" s="29"/>
      <c r="JYA49" s="29"/>
      <c r="JYB49" s="29"/>
      <c r="JYC49" s="29"/>
      <c r="JYD49" s="29"/>
      <c r="JYE49" s="29"/>
      <c r="JYF49" s="29"/>
      <c r="JYG49" s="29"/>
      <c r="JYH49" s="29"/>
      <c r="JYI49" s="29"/>
      <c r="JYJ49" s="29"/>
      <c r="JYK49" s="29"/>
      <c r="JYL49" s="29"/>
      <c r="JYM49" s="29"/>
      <c r="JYN49" s="29"/>
      <c r="JYO49" s="29"/>
      <c r="JYP49" s="29"/>
      <c r="JYQ49" s="29"/>
      <c r="JYR49" s="29"/>
      <c r="JYS49" s="29"/>
      <c r="JYT49" s="29"/>
      <c r="JYU49" s="29"/>
      <c r="JYV49" s="29"/>
      <c r="JYW49" s="29"/>
      <c r="JYX49" s="29"/>
      <c r="JYY49" s="29"/>
      <c r="JYZ49" s="29"/>
      <c r="JZA49" s="29"/>
      <c r="JZB49" s="29"/>
      <c r="JZC49" s="29"/>
      <c r="JZD49" s="29"/>
      <c r="JZE49" s="29"/>
      <c r="JZF49" s="29"/>
      <c r="JZG49" s="29"/>
      <c r="JZH49" s="29"/>
      <c r="JZI49" s="29"/>
      <c r="JZJ49" s="29"/>
      <c r="JZK49" s="29"/>
      <c r="JZL49" s="29"/>
      <c r="JZM49" s="29"/>
      <c r="JZN49" s="29"/>
      <c r="JZO49" s="29"/>
      <c r="JZP49" s="29"/>
      <c r="JZQ49" s="29"/>
      <c r="JZR49" s="29"/>
      <c r="JZS49" s="29"/>
      <c r="JZT49" s="29"/>
      <c r="JZU49" s="29"/>
      <c r="JZV49" s="29"/>
      <c r="JZW49" s="29"/>
      <c r="JZX49" s="29"/>
      <c r="JZY49" s="29"/>
      <c r="JZZ49" s="29"/>
      <c r="KAA49" s="29"/>
      <c r="KAB49" s="29"/>
      <c r="KAC49" s="29"/>
      <c r="KAD49" s="29"/>
      <c r="KAE49" s="29"/>
      <c r="KAF49" s="29"/>
      <c r="KAG49" s="29"/>
      <c r="KAH49" s="29"/>
      <c r="KAI49" s="29"/>
      <c r="KAJ49" s="29"/>
      <c r="KAK49" s="29"/>
      <c r="KAL49" s="29"/>
      <c r="KAM49" s="29"/>
      <c r="KAN49" s="29"/>
      <c r="KAO49" s="29"/>
      <c r="KAP49" s="29"/>
      <c r="KAQ49" s="29"/>
      <c r="KAR49" s="29"/>
      <c r="KAS49" s="29"/>
      <c r="KAT49" s="29"/>
      <c r="KAU49" s="29"/>
      <c r="KAV49" s="29"/>
      <c r="KAW49" s="29"/>
      <c r="KAX49" s="29"/>
      <c r="KAY49" s="29"/>
      <c r="KAZ49" s="29"/>
      <c r="KBA49" s="29"/>
      <c r="KBB49" s="29"/>
      <c r="KBC49" s="29"/>
      <c r="KBD49" s="29"/>
      <c r="KBE49" s="29"/>
      <c r="KBF49" s="29"/>
      <c r="KBG49" s="29"/>
      <c r="KBH49" s="29"/>
      <c r="KBI49" s="29"/>
      <c r="KBJ49" s="29"/>
      <c r="KBK49" s="29"/>
      <c r="KBL49" s="29"/>
      <c r="KBM49" s="29"/>
      <c r="KBN49" s="29"/>
      <c r="KBO49" s="29"/>
      <c r="KBP49" s="29"/>
      <c r="KBQ49" s="29"/>
      <c r="KBR49" s="29"/>
      <c r="KBS49" s="29"/>
      <c r="KBT49" s="29"/>
      <c r="KBU49" s="29"/>
      <c r="KBV49" s="29"/>
      <c r="KBW49" s="29"/>
      <c r="KBX49" s="29"/>
      <c r="KBY49" s="29"/>
      <c r="KBZ49" s="29"/>
      <c r="KCA49" s="29"/>
      <c r="KCB49" s="29"/>
      <c r="KCC49" s="29"/>
      <c r="KCD49" s="29"/>
      <c r="KCE49" s="29"/>
      <c r="KCF49" s="29"/>
      <c r="KCG49" s="29"/>
      <c r="KCH49" s="29"/>
      <c r="KCI49" s="29"/>
      <c r="KCJ49" s="29"/>
      <c r="KCK49" s="29"/>
      <c r="KCL49" s="29"/>
      <c r="KCM49" s="29"/>
      <c r="KCN49" s="29"/>
      <c r="KCO49" s="29"/>
      <c r="KCP49" s="29"/>
      <c r="KCQ49" s="29"/>
      <c r="KCR49" s="29"/>
      <c r="KCS49" s="29"/>
      <c r="KCT49" s="29"/>
      <c r="KCU49" s="29"/>
      <c r="KCV49" s="29"/>
      <c r="KCW49" s="29"/>
      <c r="KCX49" s="29"/>
      <c r="KCY49" s="29"/>
      <c r="KCZ49" s="29"/>
      <c r="KDA49" s="29"/>
      <c r="KDB49" s="29"/>
      <c r="KDC49" s="29"/>
      <c r="KDD49" s="29"/>
      <c r="KDE49" s="29"/>
      <c r="KDF49" s="29"/>
      <c r="KDG49" s="29"/>
      <c r="KDH49" s="29"/>
      <c r="KDI49" s="29"/>
      <c r="KDJ49" s="29"/>
      <c r="KDK49" s="29"/>
      <c r="KDL49" s="29"/>
      <c r="KDM49" s="29"/>
      <c r="KDN49" s="29"/>
      <c r="KDO49" s="29"/>
      <c r="KDP49" s="29"/>
      <c r="KDQ49" s="29"/>
      <c r="KDR49" s="29"/>
      <c r="KDS49" s="29"/>
      <c r="KDT49" s="29"/>
      <c r="KDU49" s="29"/>
      <c r="KDV49" s="29"/>
      <c r="KDW49" s="29"/>
      <c r="KDX49" s="29"/>
      <c r="KDY49" s="29"/>
      <c r="KDZ49" s="29"/>
      <c r="KEA49" s="29"/>
      <c r="KEB49" s="29"/>
      <c r="KEC49" s="29"/>
      <c r="KED49" s="29"/>
      <c r="KEE49" s="29"/>
      <c r="KEF49" s="29"/>
      <c r="KEG49" s="29"/>
      <c r="KEH49" s="29"/>
      <c r="KEI49" s="29"/>
      <c r="KEJ49" s="29"/>
      <c r="KEK49" s="29"/>
      <c r="KEL49" s="29"/>
      <c r="KEM49" s="29"/>
      <c r="KEN49" s="29"/>
      <c r="KEO49" s="29"/>
      <c r="KEP49" s="29"/>
      <c r="KEQ49" s="29"/>
      <c r="KER49" s="29"/>
      <c r="KES49" s="29"/>
      <c r="KET49" s="29"/>
      <c r="KEU49" s="29"/>
      <c r="KEV49" s="29"/>
      <c r="KEW49" s="29"/>
      <c r="KEX49" s="29"/>
      <c r="KEY49" s="29"/>
      <c r="KEZ49" s="29"/>
      <c r="KFA49" s="29"/>
      <c r="KFB49" s="29"/>
      <c r="KFC49" s="29"/>
      <c r="KFD49" s="29"/>
      <c r="KFE49" s="29"/>
      <c r="KFF49" s="29"/>
      <c r="KFG49" s="29"/>
      <c r="KFH49" s="29"/>
      <c r="KFI49" s="29"/>
      <c r="KFJ49" s="29"/>
      <c r="KFK49" s="29"/>
      <c r="KFL49" s="29"/>
      <c r="KFM49" s="29"/>
      <c r="KFN49" s="29"/>
      <c r="KFO49" s="29"/>
      <c r="KFP49" s="29"/>
      <c r="KFQ49" s="29"/>
      <c r="KFR49" s="29"/>
      <c r="KFS49" s="29"/>
      <c r="KFT49" s="29"/>
      <c r="KFU49" s="29"/>
      <c r="KFV49" s="29"/>
      <c r="KFW49" s="29"/>
      <c r="KFX49" s="29"/>
      <c r="KFY49" s="29"/>
      <c r="KFZ49" s="29"/>
      <c r="KGA49" s="29"/>
      <c r="KGB49" s="29"/>
      <c r="KGC49" s="29"/>
      <c r="KGD49" s="29"/>
      <c r="KGE49" s="29"/>
      <c r="KGF49" s="29"/>
      <c r="KGG49" s="29"/>
      <c r="KGH49" s="29"/>
      <c r="KGI49" s="29"/>
      <c r="KGJ49" s="29"/>
      <c r="KGK49" s="29"/>
      <c r="KGL49" s="29"/>
      <c r="KGM49" s="29"/>
      <c r="KGN49" s="29"/>
      <c r="KGO49" s="29"/>
      <c r="KGP49" s="29"/>
      <c r="KGQ49" s="29"/>
      <c r="KGR49" s="29"/>
      <c r="KGS49" s="29"/>
      <c r="KGT49" s="29"/>
      <c r="KGU49" s="29"/>
      <c r="KGV49" s="29"/>
      <c r="KGW49" s="29"/>
      <c r="KGX49" s="29"/>
      <c r="KGY49" s="29"/>
      <c r="KGZ49" s="29"/>
      <c r="KHA49" s="29"/>
      <c r="KHB49" s="29"/>
      <c r="KHC49" s="29"/>
      <c r="KHD49" s="29"/>
      <c r="KHE49" s="29"/>
      <c r="KHF49" s="29"/>
      <c r="KHG49" s="29"/>
      <c r="KHH49" s="29"/>
      <c r="KHI49" s="29"/>
      <c r="KHJ49" s="29"/>
      <c r="KHK49" s="29"/>
      <c r="KHL49" s="29"/>
      <c r="KHM49" s="29"/>
      <c r="KHN49" s="29"/>
      <c r="KHO49" s="29"/>
      <c r="KHP49" s="29"/>
      <c r="KHQ49" s="29"/>
      <c r="KHR49" s="29"/>
      <c r="KHS49" s="29"/>
      <c r="KHT49" s="29"/>
      <c r="KHU49" s="29"/>
      <c r="KHV49" s="29"/>
      <c r="KHW49" s="29"/>
      <c r="KHX49" s="29"/>
      <c r="KHY49" s="29"/>
      <c r="KHZ49" s="29"/>
      <c r="KIA49" s="29"/>
      <c r="KIB49" s="29"/>
      <c r="KIC49" s="29"/>
      <c r="KID49" s="29"/>
      <c r="KIE49" s="29"/>
      <c r="KIF49" s="29"/>
      <c r="KIG49" s="29"/>
      <c r="KIH49" s="29"/>
      <c r="KII49" s="29"/>
      <c r="KIJ49" s="29"/>
      <c r="KIK49" s="29"/>
      <c r="KIL49" s="29"/>
      <c r="KIM49" s="29"/>
      <c r="KIN49" s="29"/>
      <c r="KIO49" s="29"/>
      <c r="KIP49" s="29"/>
      <c r="KIQ49" s="29"/>
      <c r="KIR49" s="29"/>
      <c r="KIS49" s="29"/>
      <c r="KIT49" s="29"/>
      <c r="KIU49" s="29"/>
      <c r="KIV49" s="29"/>
      <c r="KIW49" s="29"/>
      <c r="KIX49" s="29"/>
      <c r="KIY49" s="29"/>
      <c r="KIZ49" s="29"/>
      <c r="KJA49" s="29"/>
      <c r="KJB49" s="29"/>
      <c r="KJC49" s="29"/>
      <c r="KJD49" s="29"/>
      <c r="KJE49" s="29"/>
      <c r="KJF49" s="29"/>
      <c r="KJG49" s="29"/>
      <c r="KJH49" s="29"/>
      <c r="KJI49" s="29"/>
      <c r="KJJ49" s="29"/>
      <c r="KJK49" s="29"/>
      <c r="KJL49" s="29"/>
      <c r="KJM49" s="29"/>
      <c r="KJN49" s="29"/>
      <c r="KJO49" s="29"/>
      <c r="KJP49" s="29"/>
      <c r="KJQ49" s="29"/>
      <c r="KJR49" s="29"/>
      <c r="KJS49" s="29"/>
      <c r="KJT49" s="29"/>
      <c r="KJU49" s="29"/>
      <c r="KJV49" s="29"/>
      <c r="KJW49" s="29"/>
      <c r="KJX49" s="29"/>
      <c r="KJY49" s="29"/>
      <c r="KJZ49" s="29"/>
      <c r="KKA49" s="29"/>
      <c r="KKB49" s="29"/>
      <c r="KKC49" s="29"/>
      <c r="KKD49" s="29"/>
      <c r="KKE49" s="29"/>
      <c r="KKF49" s="29"/>
      <c r="KKG49" s="29"/>
      <c r="KKH49" s="29"/>
      <c r="KKI49" s="29"/>
      <c r="KKJ49" s="29"/>
      <c r="KKK49" s="29"/>
      <c r="KKL49" s="29"/>
      <c r="KKM49" s="29"/>
      <c r="KKN49" s="29"/>
      <c r="KKO49" s="29"/>
      <c r="KKP49" s="29"/>
      <c r="KKQ49" s="29"/>
      <c r="KKR49" s="29"/>
      <c r="KKS49" s="29"/>
      <c r="KKT49" s="29"/>
      <c r="KKU49" s="29"/>
      <c r="KKV49" s="29"/>
      <c r="KKW49" s="29"/>
      <c r="KKX49" s="29"/>
      <c r="KKY49" s="29"/>
      <c r="KKZ49" s="29"/>
      <c r="KLA49" s="29"/>
      <c r="KLB49" s="29"/>
      <c r="KLC49" s="29"/>
      <c r="KLD49" s="29"/>
      <c r="KLE49" s="29"/>
      <c r="KLF49" s="29"/>
      <c r="KLG49" s="29"/>
      <c r="KLH49" s="29"/>
      <c r="KLI49" s="29"/>
      <c r="KLJ49" s="29"/>
      <c r="KLK49" s="29"/>
      <c r="KLL49" s="29"/>
      <c r="KLM49" s="29"/>
      <c r="KLN49" s="29"/>
      <c r="KLO49" s="29"/>
      <c r="KLP49" s="29"/>
      <c r="KLQ49" s="29"/>
      <c r="KLR49" s="29"/>
      <c r="KLS49" s="29"/>
      <c r="KLT49" s="29"/>
      <c r="KLU49" s="29"/>
      <c r="KLV49" s="29"/>
      <c r="KLW49" s="29"/>
      <c r="KLX49" s="29"/>
      <c r="KLY49" s="29"/>
      <c r="KLZ49" s="29"/>
      <c r="KMA49" s="29"/>
      <c r="KMB49" s="29"/>
      <c r="KMC49" s="29"/>
      <c r="KMD49" s="29"/>
      <c r="KME49" s="29"/>
      <c r="KMF49" s="29"/>
      <c r="KMG49" s="29"/>
      <c r="KMH49" s="29"/>
      <c r="KMI49" s="29"/>
      <c r="KMJ49" s="29"/>
      <c r="KMK49" s="29"/>
      <c r="KML49" s="29"/>
      <c r="KMM49" s="29"/>
      <c r="KMN49" s="29"/>
      <c r="KMO49" s="29"/>
      <c r="KMP49" s="29"/>
      <c r="KMQ49" s="29"/>
      <c r="KMR49" s="29"/>
      <c r="KMS49" s="29"/>
      <c r="KMT49" s="29"/>
      <c r="KMU49" s="29"/>
      <c r="KMV49" s="29"/>
      <c r="KMW49" s="29"/>
      <c r="KMX49" s="29"/>
      <c r="KMY49" s="29"/>
      <c r="KMZ49" s="29"/>
      <c r="KNA49" s="29"/>
      <c r="KNB49" s="29"/>
      <c r="KNC49" s="29"/>
      <c r="KND49" s="29"/>
      <c r="KNE49" s="29"/>
      <c r="KNF49" s="29"/>
      <c r="KNG49" s="29"/>
      <c r="KNH49" s="29"/>
      <c r="KNI49" s="29"/>
      <c r="KNJ49" s="29"/>
      <c r="KNK49" s="29"/>
      <c r="KNL49" s="29"/>
      <c r="KNM49" s="29"/>
      <c r="KNN49" s="29"/>
      <c r="KNO49" s="29"/>
      <c r="KNP49" s="29"/>
      <c r="KNQ49" s="29"/>
      <c r="KNR49" s="29"/>
      <c r="KNS49" s="29"/>
      <c r="KNT49" s="29"/>
      <c r="KNU49" s="29"/>
      <c r="KNV49" s="29"/>
      <c r="KNW49" s="29"/>
      <c r="KNX49" s="29"/>
      <c r="KNY49" s="29"/>
      <c r="KNZ49" s="29"/>
      <c r="KOA49" s="29"/>
      <c r="KOB49" s="29"/>
      <c r="KOC49" s="29"/>
      <c r="KOD49" s="29"/>
      <c r="KOE49" s="29"/>
      <c r="KOF49" s="29"/>
      <c r="KOG49" s="29"/>
      <c r="KOH49" s="29"/>
      <c r="KOI49" s="29"/>
      <c r="KOJ49" s="29"/>
      <c r="KOK49" s="29"/>
      <c r="KOL49" s="29"/>
      <c r="KOM49" s="29"/>
      <c r="KON49" s="29"/>
      <c r="KOO49" s="29"/>
      <c r="KOP49" s="29"/>
      <c r="KOQ49" s="29"/>
      <c r="KOR49" s="29"/>
      <c r="KOS49" s="29"/>
      <c r="KOT49" s="29"/>
      <c r="KOU49" s="29"/>
      <c r="KOV49" s="29"/>
      <c r="KOW49" s="29"/>
      <c r="KOX49" s="29"/>
      <c r="KOY49" s="29"/>
      <c r="KOZ49" s="29"/>
      <c r="KPA49" s="29"/>
      <c r="KPB49" s="29"/>
      <c r="KPC49" s="29"/>
      <c r="KPD49" s="29"/>
      <c r="KPE49" s="29"/>
      <c r="KPF49" s="29"/>
      <c r="KPG49" s="29"/>
      <c r="KPH49" s="29"/>
      <c r="KPI49" s="29"/>
      <c r="KPJ49" s="29"/>
      <c r="KPK49" s="29"/>
      <c r="KPL49" s="29"/>
      <c r="KPM49" s="29"/>
      <c r="KPN49" s="29"/>
      <c r="KPO49" s="29"/>
      <c r="KPP49" s="29"/>
      <c r="KPQ49" s="29"/>
      <c r="KPR49" s="29"/>
      <c r="KPS49" s="29"/>
      <c r="KPT49" s="29"/>
      <c r="KPU49" s="29"/>
      <c r="KPV49" s="29"/>
      <c r="KPW49" s="29"/>
      <c r="KPX49" s="29"/>
      <c r="KPY49" s="29"/>
      <c r="KPZ49" s="29"/>
      <c r="KQA49" s="29"/>
      <c r="KQB49" s="29"/>
      <c r="KQC49" s="29"/>
      <c r="KQD49" s="29"/>
      <c r="KQE49" s="29"/>
      <c r="KQF49" s="29"/>
      <c r="KQG49" s="29"/>
      <c r="KQH49" s="29"/>
      <c r="KQI49" s="29"/>
      <c r="KQJ49" s="29"/>
      <c r="KQK49" s="29"/>
      <c r="KQL49" s="29"/>
      <c r="KQM49" s="29"/>
      <c r="KQN49" s="29"/>
      <c r="KQO49" s="29"/>
      <c r="KQP49" s="29"/>
      <c r="KQQ49" s="29"/>
      <c r="KQR49" s="29"/>
      <c r="KQS49" s="29"/>
      <c r="KQT49" s="29"/>
      <c r="KQU49" s="29"/>
      <c r="KQV49" s="29"/>
      <c r="KQW49" s="29"/>
      <c r="KQX49" s="29"/>
      <c r="KQY49" s="29"/>
      <c r="KQZ49" s="29"/>
      <c r="KRA49" s="29"/>
      <c r="KRB49" s="29"/>
      <c r="KRC49" s="29"/>
      <c r="KRD49" s="29"/>
      <c r="KRE49" s="29"/>
      <c r="KRF49" s="29"/>
      <c r="KRG49" s="29"/>
      <c r="KRH49" s="29"/>
      <c r="KRI49" s="29"/>
      <c r="KRJ49" s="29"/>
      <c r="KRK49" s="29"/>
      <c r="KRL49" s="29"/>
      <c r="KRM49" s="29"/>
      <c r="KRN49" s="29"/>
      <c r="KRO49" s="29"/>
      <c r="KRP49" s="29"/>
      <c r="KRQ49" s="29"/>
      <c r="KRR49" s="29"/>
      <c r="KRS49" s="29"/>
      <c r="KRT49" s="29"/>
      <c r="KRU49" s="29"/>
      <c r="KRV49" s="29"/>
      <c r="KRW49" s="29"/>
      <c r="KRX49" s="29"/>
      <c r="KRY49" s="29"/>
      <c r="KRZ49" s="29"/>
      <c r="KSA49" s="29"/>
      <c r="KSB49" s="29"/>
      <c r="KSC49" s="29"/>
      <c r="KSD49" s="29"/>
      <c r="KSE49" s="29"/>
      <c r="KSF49" s="29"/>
      <c r="KSG49" s="29"/>
      <c r="KSH49" s="29"/>
      <c r="KSI49" s="29"/>
      <c r="KSJ49" s="29"/>
      <c r="KSK49" s="29"/>
      <c r="KSL49" s="29"/>
      <c r="KSM49" s="29"/>
      <c r="KSN49" s="29"/>
      <c r="KSO49" s="29"/>
      <c r="KSP49" s="29"/>
      <c r="KSQ49" s="29"/>
      <c r="KSR49" s="29"/>
      <c r="KSS49" s="29"/>
      <c r="KST49" s="29"/>
      <c r="KSU49" s="29"/>
      <c r="KSV49" s="29"/>
      <c r="KSW49" s="29"/>
      <c r="KSX49" s="29"/>
      <c r="KSY49" s="29"/>
      <c r="KSZ49" s="29"/>
      <c r="KTA49" s="29"/>
      <c r="KTB49" s="29"/>
      <c r="KTC49" s="29"/>
      <c r="KTD49" s="29"/>
      <c r="KTE49" s="29"/>
      <c r="KTF49" s="29"/>
      <c r="KTG49" s="29"/>
      <c r="KTH49" s="29"/>
      <c r="KTI49" s="29"/>
      <c r="KTJ49" s="29"/>
      <c r="KTK49" s="29"/>
      <c r="KTL49" s="29"/>
      <c r="KTM49" s="29"/>
      <c r="KTN49" s="29"/>
      <c r="KTO49" s="29"/>
      <c r="KTP49" s="29"/>
      <c r="KTQ49" s="29"/>
      <c r="KTR49" s="29"/>
      <c r="KTS49" s="29"/>
      <c r="KTT49" s="29"/>
      <c r="KTU49" s="29"/>
      <c r="KTV49" s="29"/>
      <c r="KTW49" s="29"/>
      <c r="KTX49" s="29"/>
      <c r="KTY49" s="29"/>
      <c r="KTZ49" s="29"/>
      <c r="KUA49" s="29"/>
      <c r="KUB49" s="29"/>
      <c r="KUC49" s="29"/>
      <c r="KUD49" s="29"/>
      <c r="KUE49" s="29"/>
      <c r="KUF49" s="29"/>
      <c r="KUG49" s="29"/>
      <c r="KUH49" s="29"/>
      <c r="KUI49" s="29"/>
      <c r="KUJ49" s="29"/>
      <c r="KUK49" s="29"/>
      <c r="KUL49" s="29"/>
      <c r="KUM49" s="29"/>
      <c r="KUN49" s="29"/>
      <c r="KUO49" s="29"/>
      <c r="KUP49" s="29"/>
      <c r="KUQ49" s="29"/>
      <c r="KUR49" s="29"/>
      <c r="KUS49" s="29"/>
      <c r="KUT49" s="29"/>
      <c r="KUU49" s="29"/>
      <c r="KUV49" s="29"/>
      <c r="KUW49" s="29"/>
      <c r="KUX49" s="29"/>
      <c r="KUY49" s="29"/>
      <c r="KUZ49" s="29"/>
      <c r="KVA49" s="29"/>
      <c r="KVB49" s="29"/>
      <c r="KVC49" s="29"/>
      <c r="KVD49" s="29"/>
      <c r="KVE49" s="29"/>
      <c r="KVF49" s="29"/>
      <c r="KVG49" s="29"/>
      <c r="KVH49" s="29"/>
      <c r="KVI49" s="29"/>
      <c r="KVJ49" s="29"/>
      <c r="KVK49" s="29"/>
      <c r="KVL49" s="29"/>
      <c r="KVM49" s="29"/>
      <c r="KVN49" s="29"/>
      <c r="KVO49" s="29"/>
      <c r="KVP49" s="29"/>
      <c r="KVQ49" s="29"/>
      <c r="KVR49" s="29"/>
      <c r="KVS49" s="29"/>
      <c r="KVT49" s="29"/>
      <c r="KVU49" s="29"/>
      <c r="KVV49" s="29"/>
      <c r="KVW49" s="29"/>
      <c r="KVX49" s="29"/>
      <c r="KVY49" s="29"/>
      <c r="KVZ49" s="29"/>
      <c r="KWA49" s="29"/>
      <c r="KWB49" s="29"/>
      <c r="KWC49" s="29"/>
      <c r="KWD49" s="29"/>
      <c r="KWE49" s="29"/>
      <c r="KWF49" s="29"/>
      <c r="KWG49" s="29"/>
      <c r="KWH49" s="29"/>
      <c r="KWI49" s="29"/>
      <c r="KWJ49" s="29"/>
      <c r="KWK49" s="29"/>
      <c r="KWL49" s="29"/>
      <c r="KWM49" s="29"/>
      <c r="KWN49" s="29"/>
      <c r="KWO49" s="29"/>
      <c r="KWP49" s="29"/>
      <c r="KWQ49" s="29"/>
      <c r="KWR49" s="29"/>
      <c r="KWS49" s="29"/>
      <c r="KWT49" s="29"/>
      <c r="KWU49" s="29"/>
      <c r="KWV49" s="29"/>
      <c r="KWW49" s="29"/>
      <c r="KWX49" s="29"/>
      <c r="KWY49" s="29"/>
      <c r="KWZ49" s="29"/>
      <c r="KXA49" s="29"/>
      <c r="KXB49" s="29"/>
      <c r="KXC49" s="29"/>
      <c r="KXD49" s="29"/>
      <c r="KXE49" s="29"/>
      <c r="KXF49" s="29"/>
      <c r="KXG49" s="29"/>
      <c r="KXH49" s="29"/>
      <c r="KXI49" s="29"/>
      <c r="KXJ49" s="29"/>
      <c r="KXK49" s="29"/>
      <c r="KXL49" s="29"/>
      <c r="KXM49" s="29"/>
      <c r="KXN49" s="29"/>
      <c r="KXO49" s="29"/>
      <c r="KXP49" s="29"/>
      <c r="KXQ49" s="29"/>
      <c r="KXR49" s="29"/>
      <c r="KXS49" s="29"/>
      <c r="KXT49" s="29"/>
      <c r="KXU49" s="29"/>
      <c r="KXV49" s="29"/>
      <c r="KXW49" s="29"/>
      <c r="KXX49" s="29"/>
      <c r="KXY49" s="29"/>
      <c r="KXZ49" s="29"/>
      <c r="KYA49" s="29"/>
      <c r="KYB49" s="29"/>
      <c r="KYC49" s="29"/>
      <c r="KYD49" s="29"/>
      <c r="KYE49" s="29"/>
      <c r="KYF49" s="29"/>
      <c r="KYG49" s="29"/>
      <c r="KYH49" s="29"/>
      <c r="KYI49" s="29"/>
      <c r="KYJ49" s="29"/>
      <c r="KYK49" s="29"/>
      <c r="KYL49" s="29"/>
      <c r="KYM49" s="29"/>
      <c r="KYN49" s="29"/>
      <c r="KYO49" s="29"/>
      <c r="KYP49" s="29"/>
      <c r="KYQ49" s="29"/>
      <c r="KYR49" s="29"/>
      <c r="KYS49" s="29"/>
      <c r="KYT49" s="29"/>
      <c r="KYU49" s="29"/>
      <c r="KYV49" s="29"/>
      <c r="KYW49" s="29"/>
      <c r="KYX49" s="29"/>
      <c r="KYY49" s="29"/>
      <c r="KYZ49" s="29"/>
      <c r="KZA49" s="29"/>
      <c r="KZB49" s="29"/>
      <c r="KZC49" s="29"/>
      <c r="KZD49" s="29"/>
      <c r="KZE49" s="29"/>
      <c r="KZF49" s="29"/>
      <c r="KZG49" s="29"/>
      <c r="KZH49" s="29"/>
      <c r="KZI49" s="29"/>
      <c r="KZJ49" s="29"/>
      <c r="KZK49" s="29"/>
      <c r="KZL49" s="29"/>
      <c r="KZM49" s="29"/>
      <c r="KZN49" s="29"/>
      <c r="KZO49" s="29"/>
      <c r="KZP49" s="29"/>
      <c r="KZQ49" s="29"/>
      <c r="KZR49" s="29"/>
      <c r="KZS49" s="29"/>
      <c r="KZT49" s="29"/>
      <c r="KZU49" s="29"/>
      <c r="KZV49" s="29"/>
      <c r="KZW49" s="29"/>
      <c r="KZX49" s="29"/>
      <c r="KZY49" s="29"/>
      <c r="KZZ49" s="29"/>
      <c r="LAA49" s="29"/>
      <c r="LAB49" s="29"/>
      <c r="LAC49" s="29"/>
      <c r="LAD49" s="29"/>
      <c r="LAE49" s="29"/>
      <c r="LAF49" s="29"/>
      <c r="LAG49" s="29"/>
      <c r="LAH49" s="29"/>
      <c r="LAI49" s="29"/>
      <c r="LAJ49" s="29"/>
      <c r="LAK49" s="29"/>
      <c r="LAL49" s="29"/>
      <c r="LAM49" s="29"/>
      <c r="LAN49" s="29"/>
      <c r="LAO49" s="29"/>
      <c r="LAP49" s="29"/>
      <c r="LAQ49" s="29"/>
      <c r="LAR49" s="29"/>
      <c r="LAS49" s="29"/>
      <c r="LAT49" s="29"/>
      <c r="LAU49" s="29"/>
      <c r="LAV49" s="29"/>
      <c r="LAW49" s="29"/>
      <c r="LAX49" s="29"/>
      <c r="LAY49" s="29"/>
      <c r="LAZ49" s="29"/>
      <c r="LBA49" s="29"/>
      <c r="LBB49" s="29"/>
      <c r="LBC49" s="29"/>
      <c r="LBD49" s="29"/>
      <c r="LBE49" s="29"/>
      <c r="LBF49" s="29"/>
      <c r="LBG49" s="29"/>
      <c r="LBH49" s="29"/>
      <c r="LBI49" s="29"/>
      <c r="LBJ49" s="29"/>
      <c r="LBK49" s="29"/>
      <c r="LBL49" s="29"/>
      <c r="LBM49" s="29"/>
      <c r="LBN49" s="29"/>
      <c r="LBO49" s="29"/>
      <c r="LBP49" s="29"/>
      <c r="LBQ49" s="29"/>
      <c r="LBR49" s="29"/>
      <c r="LBS49" s="29"/>
      <c r="LBT49" s="29"/>
      <c r="LBU49" s="29"/>
      <c r="LBV49" s="29"/>
      <c r="LBW49" s="29"/>
      <c r="LBX49" s="29"/>
      <c r="LBY49" s="29"/>
      <c r="LBZ49" s="29"/>
      <c r="LCA49" s="29"/>
      <c r="LCB49" s="29"/>
      <c r="LCC49" s="29"/>
      <c r="LCD49" s="29"/>
      <c r="LCE49" s="29"/>
      <c r="LCF49" s="29"/>
      <c r="LCG49" s="29"/>
      <c r="LCH49" s="29"/>
      <c r="LCI49" s="29"/>
      <c r="LCJ49" s="29"/>
      <c r="LCK49" s="29"/>
      <c r="LCL49" s="29"/>
      <c r="LCM49" s="29"/>
      <c r="LCN49" s="29"/>
      <c r="LCO49" s="29"/>
      <c r="LCP49" s="29"/>
      <c r="LCQ49" s="29"/>
      <c r="LCR49" s="29"/>
      <c r="LCS49" s="29"/>
      <c r="LCT49" s="29"/>
      <c r="LCU49" s="29"/>
      <c r="LCV49" s="29"/>
      <c r="LCW49" s="29"/>
      <c r="LCX49" s="29"/>
      <c r="LCY49" s="29"/>
      <c r="LCZ49" s="29"/>
      <c r="LDA49" s="29"/>
      <c r="LDB49" s="29"/>
      <c r="LDC49" s="29"/>
      <c r="LDD49" s="29"/>
      <c r="LDE49" s="29"/>
      <c r="LDF49" s="29"/>
      <c r="LDG49" s="29"/>
      <c r="LDH49" s="29"/>
      <c r="LDI49" s="29"/>
      <c r="LDJ49" s="29"/>
      <c r="LDK49" s="29"/>
      <c r="LDL49" s="29"/>
      <c r="LDM49" s="29"/>
      <c r="LDN49" s="29"/>
      <c r="LDO49" s="29"/>
      <c r="LDP49" s="29"/>
      <c r="LDQ49" s="29"/>
      <c r="LDR49" s="29"/>
      <c r="LDS49" s="29"/>
      <c r="LDT49" s="29"/>
      <c r="LDU49" s="29"/>
      <c r="LDV49" s="29"/>
      <c r="LDW49" s="29"/>
      <c r="LDX49" s="29"/>
      <c r="LDY49" s="29"/>
      <c r="LDZ49" s="29"/>
      <c r="LEA49" s="29"/>
      <c r="LEB49" s="29"/>
      <c r="LEC49" s="29"/>
      <c r="LED49" s="29"/>
      <c r="LEE49" s="29"/>
      <c r="LEF49" s="29"/>
      <c r="LEG49" s="29"/>
      <c r="LEH49" s="29"/>
      <c r="LEI49" s="29"/>
      <c r="LEJ49" s="29"/>
      <c r="LEK49" s="29"/>
      <c r="LEL49" s="29"/>
      <c r="LEM49" s="29"/>
      <c r="LEN49" s="29"/>
      <c r="LEO49" s="29"/>
      <c r="LEP49" s="29"/>
      <c r="LEQ49" s="29"/>
      <c r="LER49" s="29"/>
      <c r="LES49" s="29"/>
      <c r="LET49" s="29"/>
      <c r="LEU49" s="29"/>
      <c r="LEV49" s="29"/>
      <c r="LEW49" s="29"/>
      <c r="LEX49" s="29"/>
      <c r="LEY49" s="29"/>
      <c r="LEZ49" s="29"/>
      <c r="LFA49" s="29"/>
      <c r="LFB49" s="29"/>
      <c r="LFC49" s="29"/>
      <c r="LFD49" s="29"/>
      <c r="LFE49" s="29"/>
      <c r="LFF49" s="29"/>
      <c r="LFG49" s="29"/>
      <c r="LFH49" s="29"/>
      <c r="LFI49" s="29"/>
      <c r="LFJ49" s="29"/>
      <c r="LFK49" s="29"/>
      <c r="LFL49" s="29"/>
      <c r="LFM49" s="29"/>
      <c r="LFN49" s="29"/>
      <c r="LFO49" s="29"/>
      <c r="LFP49" s="29"/>
      <c r="LFQ49" s="29"/>
      <c r="LFR49" s="29"/>
      <c r="LFS49" s="29"/>
      <c r="LFT49" s="29"/>
      <c r="LFU49" s="29"/>
      <c r="LFV49" s="29"/>
      <c r="LFW49" s="29"/>
      <c r="LFX49" s="29"/>
      <c r="LFY49" s="29"/>
      <c r="LFZ49" s="29"/>
      <c r="LGA49" s="29"/>
      <c r="LGB49" s="29"/>
      <c r="LGC49" s="29"/>
      <c r="LGD49" s="29"/>
      <c r="LGE49" s="29"/>
      <c r="LGF49" s="29"/>
      <c r="LGG49" s="29"/>
      <c r="LGH49" s="29"/>
      <c r="LGI49" s="29"/>
      <c r="LGJ49" s="29"/>
      <c r="LGK49" s="29"/>
      <c r="LGL49" s="29"/>
      <c r="LGM49" s="29"/>
      <c r="LGN49" s="29"/>
      <c r="LGO49" s="29"/>
      <c r="LGP49" s="29"/>
      <c r="LGQ49" s="29"/>
      <c r="LGR49" s="29"/>
      <c r="LGS49" s="29"/>
      <c r="LGT49" s="29"/>
      <c r="LGU49" s="29"/>
      <c r="LGV49" s="29"/>
      <c r="LGW49" s="29"/>
      <c r="LGX49" s="29"/>
      <c r="LGY49" s="29"/>
      <c r="LGZ49" s="29"/>
      <c r="LHA49" s="29"/>
      <c r="LHB49" s="29"/>
      <c r="LHC49" s="29"/>
      <c r="LHD49" s="29"/>
      <c r="LHE49" s="29"/>
      <c r="LHF49" s="29"/>
      <c r="LHG49" s="29"/>
      <c r="LHH49" s="29"/>
      <c r="LHI49" s="29"/>
      <c r="LHJ49" s="29"/>
      <c r="LHK49" s="29"/>
      <c r="LHL49" s="29"/>
      <c r="LHM49" s="29"/>
      <c r="LHN49" s="29"/>
      <c r="LHO49" s="29"/>
      <c r="LHP49" s="29"/>
      <c r="LHQ49" s="29"/>
      <c r="LHR49" s="29"/>
      <c r="LHS49" s="29"/>
      <c r="LHT49" s="29"/>
      <c r="LHU49" s="29"/>
      <c r="LHV49" s="29"/>
      <c r="LHW49" s="29"/>
      <c r="LHX49" s="29"/>
      <c r="LHY49" s="29"/>
      <c r="LHZ49" s="29"/>
      <c r="LIA49" s="29"/>
      <c r="LIB49" s="29"/>
      <c r="LIC49" s="29"/>
      <c r="LID49" s="29"/>
      <c r="LIE49" s="29"/>
      <c r="LIF49" s="29"/>
      <c r="LIG49" s="29"/>
      <c r="LIH49" s="29"/>
      <c r="LII49" s="29"/>
      <c r="LIJ49" s="29"/>
      <c r="LIK49" s="29"/>
      <c r="LIL49" s="29"/>
      <c r="LIM49" s="29"/>
      <c r="LIN49" s="29"/>
      <c r="LIO49" s="29"/>
      <c r="LIP49" s="29"/>
      <c r="LIQ49" s="29"/>
      <c r="LIR49" s="29"/>
      <c r="LIS49" s="29"/>
      <c r="LIT49" s="29"/>
      <c r="LIU49" s="29"/>
      <c r="LIV49" s="29"/>
      <c r="LIW49" s="29"/>
      <c r="LIX49" s="29"/>
      <c r="LIY49" s="29"/>
      <c r="LIZ49" s="29"/>
      <c r="LJA49" s="29"/>
      <c r="LJB49" s="29"/>
      <c r="LJC49" s="29"/>
      <c r="LJD49" s="29"/>
      <c r="LJE49" s="29"/>
      <c r="LJF49" s="29"/>
      <c r="LJG49" s="29"/>
      <c r="LJH49" s="29"/>
      <c r="LJI49" s="29"/>
      <c r="LJJ49" s="29"/>
      <c r="LJK49" s="29"/>
      <c r="LJL49" s="29"/>
      <c r="LJM49" s="29"/>
      <c r="LJN49" s="29"/>
      <c r="LJO49" s="29"/>
      <c r="LJP49" s="29"/>
      <c r="LJQ49" s="29"/>
      <c r="LJR49" s="29"/>
      <c r="LJS49" s="29"/>
      <c r="LJT49" s="29"/>
      <c r="LJU49" s="29"/>
      <c r="LJV49" s="29"/>
      <c r="LJW49" s="29"/>
      <c r="LJX49" s="29"/>
      <c r="LJY49" s="29"/>
      <c r="LJZ49" s="29"/>
      <c r="LKA49" s="29"/>
      <c r="LKB49" s="29"/>
      <c r="LKC49" s="29"/>
      <c r="LKD49" s="29"/>
      <c r="LKE49" s="29"/>
      <c r="LKF49" s="29"/>
      <c r="LKG49" s="29"/>
      <c r="LKH49" s="29"/>
      <c r="LKI49" s="29"/>
      <c r="LKJ49" s="29"/>
      <c r="LKK49" s="29"/>
      <c r="LKL49" s="29"/>
      <c r="LKM49" s="29"/>
      <c r="LKN49" s="29"/>
      <c r="LKO49" s="29"/>
      <c r="LKP49" s="29"/>
      <c r="LKQ49" s="29"/>
      <c r="LKR49" s="29"/>
      <c r="LKS49" s="29"/>
      <c r="LKT49" s="29"/>
      <c r="LKU49" s="29"/>
      <c r="LKV49" s="29"/>
      <c r="LKW49" s="29"/>
      <c r="LKX49" s="29"/>
      <c r="LKY49" s="29"/>
      <c r="LKZ49" s="29"/>
      <c r="LLA49" s="29"/>
      <c r="LLB49" s="29"/>
      <c r="LLC49" s="29"/>
      <c r="LLD49" s="29"/>
      <c r="LLE49" s="29"/>
      <c r="LLF49" s="29"/>
      <c r="LLG49" s="29"/>
      <c r="LLH49" s="29"/>
      <c r="LLI49" s="29"/>
      <c r="LLJ49" s="29"/>
      <c r="LLK49" s="29"/>
      <c r="LLL49" s="29"/>
      <c r="LLM49" s="29"/>
      <c r="LLN49" s="29"/>
      <c r="LLO49" s="29"/>
      <c r="LLP49" s="29"/>
      <c r="LLQ49" s="29"/>
      <c r="LLR49" s="29"/>
      <c r="LLS49" s="29"/>
      <c r="LLT49" s="29"/>
      <c r="LLU49" s="29"/>
      <c r="LLV49" s="29"/>
      <c r="LLW49" s="29"/>
      <c r="LLX49" s="29"/>
      <c r="LLY49" s="29"/>
      <c r="LLZ49" s="29"/>
      <c r="LMA49" s="29"/>
      <c r="LMB49" s="29"/>
      <c r="LMC49" s="29"/>
      <c r="LMD49" s="29"/>
      <c r="LME49" s="29"/>
      <c r="LMF49" s="29"/>
      <c r="LMG49" s="29"/>
      <c r="LMH49" s="29"/>
      <c r="LMI49" s="29"/>
      <c r="LMJ49" s="29"/>
      <c r="LMK49" s="29"/>
      <c r="LML49" s="29"/>
      <c r="LMM49" s="29"/>
      <c r="LMN49" s="29"/>
      <c r="LMO49" s="29"/>
      <c r="LMP49" s="29"/>
      <c r="LMQ49" s="29"/>
      <c r="LMR49" s="29"/>
      <c r="LMS49" s="29"/>
      <c r="LMT49" s="29"/>
      <c r="LMU49" s="29"/>
      <c r="LMV49" s="29"/>
      <c r="LMW49" s="29"/>
      <c r="LMX49" s="29"/>
      <c r="LMY49" s="29"/>
      <c r="LMZ49" s="29"/>
      <c r="LNA49" s="29"/>
      <c r="LNB49" s="29"/>
      <c r="LNC49" s="29"/>
      <c r="LND49" s="29"/>
      <c r="LNE49" s="29"/>
      <c r="LNF49" s="29"/>
      <c r="LNG49" s="29"/>
      <c r="LNH49" s="29"/>
      <c r="LNI49" s="29"/>
      <c r="LNJ49" s="29"/>
      <c r="LNK49" s="29"/>
      <c r="LNL49" s="29"/>
      <c r="LNM49" s="29"/>
      <c r="LNN49" s="29"/>
      <c r="LNO49" s="29"/>
      <c r="LNP49" s="29"/>
      <c r="LNQ49" s="29"/>
      <c r="LNR49" s="29"/>
      <c r="LNS49" s="29"/>
      <c r="LNT49" s="29"/>
      <c r="LNU49" s="29"/>
      <c r="LNV49" s="29"/>
      <c r="LNW49" s="29"/>
      <c r="LNX49" s="29"/>
      <c r="LNY49" s="29"/>
      <c r="LNZ49" s="29"/>
      <c r="LOA49" s="29"/>
      <c r="LOB49" s="29"/>
      <c r="LOC49" s="29"/>
      <c r="LOD49" s="29"/>
      <c r="LOE49" s="29"/>
      <c r="LOF49" s="29"/>
      <c r="LOG49" s="29"/>
      <c r="LOH49" s="29"/>
      <c r="LOI49" s="29"/>
      <c r="LOJ49" s="29"/>
      <c r="LOK49" s="29"/>
      <c r="LOL49" s="29"/>
      <c r="LOM49" s="29"/>
      <c r="LON49" s="29"/>
      <c r="LOO49" s="29"/>
      <c r="LOP49" s="29"/>
      <c r="LOQ49" s="29"/>
      <c r="LOR49" s="29"/>
      <c r="LOS49" s="29"/>
      <c r="LOT49" s="29"/>
      <c r="LOU49" s="29"/>
      <c r="LOV49" s="29"/>
      <c r="LOW49" s="29"/>
      <c r="LOX49" s="29"/>
      <c r="LOY49" s="29"/>
      <c r="LOZ49" s="29"/>
      <c r="LPA49" s="29"/>
      <c r="LPB49" s="29"/>
      <c r="LPC49" s="29"/>
      <c r="LPD49" s="29"/>
      <c r="LPE49" s="29"/>
      <c r="LPF49" s="29"/>
      <c r="LPG49" s="29"/>
      <c r="LPH49" s="29"/>
      <c r="LPI49" s="29"/>
      <c r="LPJ49" s="29"/>
      <c r="LPK49" s="29"/>
      <c r="LPL49" s="29"/>
      <c r="LPM49" s="29"/>
      <c r="LPN49" s="29"/>
      <c r="LPO49" s="29"/>
      <c r="LPP49" s="29"/>
      <c r="LPQ49" s="29"/>
      <c r="LPR49" s="29"/>
      <c r="LPS49" s="29"/>
      <c r="LPT49" s="29"/>
      <c r="LPU49" s="29"/>
      <c r="LPV49" s="29"/>
      <c r="LPW49" s="29"/>
      <c r="LPX49" s="29"/>
      <c r="LPY49" s="29"/>
      <c r="LPZ49" s="29"/>
      <c r="LQA49" s="29"/>
      <c r="LQB49" s="29"/>
      <c r="LQC49" s="29"/>
      <c r="LQD49" s="29"/>
      <c r="LQE49" s="29"/>
      <c r="LQF49" s="29"/>
      <c r="LQG49" s="29"/>
      <c r="LQH49" s="29"/>
      <c r="LQI49" s="29"/>
      <c r="LQJ49" s="29"/>
      <c r="LQK49" s="29"/>
      <c r="LQL49" s="29"/>
      <c r="LQM49" s="29"/>
      <c r="LQN49" s="29"/>
      <c r="LQO49" s="29"/>
      <c r="LQP49" s="29"/>
      <c r="LQQ49" s="29"/>
      <c r="LQR49" s="29"/>
      <c r="LQS49" s="29"/>
      <c r="LQT49" s="29"/>
      <c r="LQU49" s="29"/>
      <c r="LQV49" s="29"/>
      <c r="LQW49" s="29"/>
      <c r="LQX49" s="29"/>
      <c r="LQY49" s="29"/>
      <c r="LQZ49" s="29"/>
      <c r="LRA49" s="29"/>
      <c r="LRB49" s="29"/>
      <c r="LRC49" s="29"/>
      <c r="LRD49" s="29"/>
      <c r="LRE49" s="29"/>
      <c r="LRF49" s="29"/>
      <c r="LRG49" s="29"/>
      <c r="LRH49" s="29"/>
      <c r="LRI49" s="29"/>
      <c r="LRJ49" s="29"/>
      <c r="LRK49" s="29"/>
      <c r="LRL49" s="29"/>
      <c r="LRM49" s="29"/>
      <c r="LRN49" s="29"/>
      <c r="LRO49" s="29"/>
      <c r="LRP49" s="29"/>
      <c r="LRQ49" s="29"/>
      <c r="LRR49" s="29"/>
      <c r="LRS49" s="29"/>
      <c r="LRT49" s="29"/>
      <c r="LRU49" s="29"/>
      <c r="LRV49" s="29"/>
      <c r="LRW49" s="29"/>
      <c r="LRX49" s="29"/>
      <c r="LRY49" s="29"/>
      <c r="LRZ49" s="29"/>
      <c r="LSA49" s="29"/>
      <c r="LSB49" s="29"/>
      <c r="LSC49" s="29"/>
      <c r="LSD49" s="29"/>
      <c r="LSE49" s="29"/>
      <c r="LSF49" s="29"/>
      <c r="LSG49" s="29"/>
      <c r="LSH49" s="29"/>
      <c r="LSI49" s="29"/>
      <c r="LSJ49" s="29"/>
      <c r="LSK49" s="29"/>
      <c r="LSL49" s="29"/>
      <c r="LSM49" s="29"/>
      <c r="LSN49" s="29"/>
      <c r="LSO49" s="29"/>
      <c r="LSP49" s="29"/>
      <c r="LSQ49" s="29"/>
      <c r="LSR49" s="29"/>
      <c r="LSS49" s="29"/>
      <c r="LST49" s="29"/>
      <c r="LSU49" s="29"/>
      <c r="LSV49" s="29"/>
      <c r="LSW49" s="29"/>
      <c r="LSX49" s="29"/>
      <c r="LSY49" s="29"/>
      <c r="LSZ49" s="29"/>
      <c r="LTA49" s="29"/>
      <c r="LTB49" s="29"/>
      <c r="LTC49" s="29"/>
      <c r="LTD49" s="29"/>
      <c r="LTE49" s="29"/>
      <c r="LTF49" s="29"/>
      <c r="LTG49" s="29"/>
      <c r="LTH49" s="29"/>
      <c r="LTI49" s="29"/>
      <c r="LTJ49" s="29"/>
      <c r="LTK49" s="29"/>
      <c r="LTL49" s="29"/>
      <c r="LTM49" s="29"/>
      <c r="LTN49" s="29"/>
      <c r="LTO49" s="29"/>
      <c r="LTP49" s="29"/>
      <c r="LTQ49" s="29"/>
      <c r="LTR49" s="29"/>
      <c r="LTS49" s="29"/>
      <c r="LTT49" s="29"/>
      <c r="LTU49" s="29"/>
      <c r="LTV49" s="29"/>
      <c r="LTW49" s="29"/>
      <c r="LTX49" s="29"/>
      <c r="LTY49" s="29"/>
      <c r="LTZ49" s="29"/>
      <c r="LUA49" s="29"/>
      <c r="LUB49" s="29"/>
      <c r="LUC49" s="29"/>
      <c r="LUD49" s="29"/>
      <c r="LUE49" s="29"/>
      <c r="LUF49" s="29"/>
      <c r="LUG49" s="29"/>
      <c r="LUH49" s="29"/>
      <c r="LUI49" s="29"/>
      <c r="LUJ49" s="29"/>
      <c r="LUK49" s="29"/>
      <c r="LUL49" s="29"/>
      <c r="LUM49" s="29"/>
      <c r="LUN49" s="29"/>
      <c r="LUO49" s="29"/>
      <c r="LUP49" s="29"/>
      <c r="LUQ49" s="29"/>
      <c r="LUR49" s="29"/>
      <c r="LUS49" s="29"/>
      <c r="LUT49" s="29"/>
      <c r="LUU49" s="29"/>
      <c r="LUV49" s="29"/>
      <c r="LUW49" s="29"/>
      <c r="LUX49" s="29"/>
      <c r="LUY49" s="29"/>
      <c r="LUZ49" s="29"/>
      <c r="LVA49" s="29"/>
      <c r="LVB49" s="29"/>
      <c r="LVC49" s="29"/>
      <c r="LVD49" s="29"/>
      <c r="LVE49" s="29"/>
      <c r="LVF49" s="29"/>
      <c r="LVG49" s="29"/>
      <c r="LVH49" s="29"/>
      <c r="LVI49" s="29"/>
      <c r="LVJ49" s="29"/>
      <c r="LVK49" s="29"/>
      <c r="LVL49" s="29"/>
      <c r="LVM49" s="29"/>
      <c r="LVN49" s="29"/>
      <c r="LVO49" s="29"/>
      <c r="LVP49" s="29"/>
      <c r="LVQ49" s="29"/>
      <c r="LVR49" s="29"/>
      <c r="LVS49" s="29"/>
      <c r="LVT49" s="29"/>
      <c r="LVU49" s="29"/>
      <c r="LVV49" s="29"/>
      <c r="LVW49" s="29"/>
      <c r="LVX49" s="29"/>
      <c r="LVY49" s="29"/>
      <c r="LVZ49" s="29"/>
      <c r="LWA49" s="29"/>
      <c r="LWB49" s="29"/>
      <c r="LWC49" s="29"/>
      <c r="LWD49" s="29"/>
      <c r="LWE49" s="29"/>
      <c r="LWF49" s="29"/>
      <c r="LWG49" s="29"/>
      <c r="LWH49" s="29"/>
      <c r="LWI49" s="29"/>
      <c r="LWJ49" s="29"/>
      <c r="LWK49" s="29"/>
      <c r="LWL49" s="29"/>
      <c r="LWM49" s="29"/>
      <c r="LWN49" s="29"/>
      <c r="LWO49" s="29"/>
      <c r="LWP49" s="29"/>
      <c r="LWQ49" s="29"/>
      <c r="LWR49" s="29"/>
      <c r="LWS49" s="29"/>
      <c r="LWT49" s="29"/>
      <c r="LWU49" s="29"/>
      <c r="LWV49" s="29"/>
      <c r="LWW49" s="29"/>
      <c r="LWX49" s="29"/>
      <c r="LWY49" s="29"/>
      <c r="LWZ49" s="29"/>
      <c r="LXA49" s="29"/>
      <c r="LXB49" s="29"/>
      <c r="LXC49" s="29"/>
      <c r="LXD49" s="29"/>
      <c r="LXE49" s="29"/>
      <c r="LXF49" s="29"/>
      <c r="LXG49" s="29"/>
      <c r="LXH49" s="29"/>
      <c r="LXI49" s="29"/>
      <c r="LXJ49" s="29"/>
      <c r="LXK49" s="29"/>
      <c r="LXL49" s="29"/>
      <c r="LXM49" s="29"/>
      <c r="LXN49" s="29"/>
      <c r="LXO49" s="29"/>
      <c r="LXP49" s="29"/>
      <c r="LXQ49" s="29"/>
      <c r="LXR49" s="29"/>
      <c r="LXS49" s="29"/>
      <c r="LXT49" s="29"/>
      <c r="LXU49" s="29"/>
      <c r="LXV49" s="29"/>
      <c r="LXW49" s="29"/>
      <c r="LXX49" s="29"/>
      <c r="LXY49" s="29"/>
      <c r="LXZ49" s="29"/>
      <c r="LYA49" s="29"/>
      <c r="LYB49" s="29"/>
      <c r="LYC49" s="29"/>
      <c r="LYD49" s="29"/>
      <c r="LYE49" s="29"/>
      <c r="LYF49" s="29"/>
      <c r="LYG49" s="29"/>
      <c r="LYH49" s="29"/>
      <c r="LYI49" s="29"/>
      <c r="LYJ49" s="29"/>
      <c r="LYK49" s="29"/>
      <c r="LYL49" s="29"/>
      <c r="LYM49" s="29"/>
      <c r="LYN49" s="29"/>
      <c r="LYO49" s="29"/>
      <c r="LYP49" s="29"/>
      <c r="LYQ49" s="29"/>
      <c r="LYR49" s="29"/>
      <c r="LYS49" s="29"/>
      <c r="LYT49" s="29"/>
      <c r="LYU49" s="29"/>
      <c r="LYV49" s="29"/>
      <c r="LYW49" s="29"/>
      <c r="LYX49" s="29"/>
      <c r="LYY49" s="29"/>
      <c r="LYZ49" s="29"/>
      <c r="LZA49" s="29"/>
      <c r="LZB49" s="29"/>
      <c r="LZC49" s="29"/>
      <c r="LZD49" s="29"/>
      <c r="LZE49" s="29"/>
      <c r="LZF49" s="29"/>
      <c r="LZG49" s="29"/>
      <c r="LZH49" s="29"/>
      <c r="LZI49" s="29"/>
      <c r="LZJ49" s="29"/>
      <c r="LZK49" s="29"/>
      <c r="LZL49" s="29"/>
      <c r="LZM49" s="29"/>
      <c r="LZN49" s="29"/>
      <c r="LZO49" s="29"/>
      <c r="LZP49" s="29"/>
      <c r="LZQ49" s="29"/>
      <c r="LZR49" s="29"/>
      <c r="LZS49" s="29"/>
      <c r="LZT49" s="29"/>
      <c r="LZU49" s="29"/>
      <c r="LZV49" s="29"/>
      <c r="LZW49" s="29"/>
      <c r="LZX49" s="29"/>
      <c r="LZY49" s="29"/>
      <c r="LZZ49" s="29"/>
      <c r="MAA49" s="29"/>
      <c r="MAB49" s="29"/>
      <c r="MAC49" s="29"/>
      <c r="MAD49" s="29"/>
      <c r="MAE49" s="29"/>
      <c r="MAF49" s="29"/>
      <c r="MAG49" s="29"/>
      <c r="MAH49" s="29"/>
      <c r="MAI49" s="29"/>
      <c r="MAJ49" s="29"/>
      <c r="MAK49" s="29"/>
      <c r="MAL49" s="29"/>
      <c r="MAM49" s="29"/>
      <c r="MAN49" s="29"/>
      <c r="MAO49" s="29"/>
      <c r="MAP49" s="29"/>
      <c r="MAQ49" s="29"/>
      <c r="MAR49" s="29"/>
      <c r="MAS49" s="29"/>
      <c r="MAT49" s="29"/>
      <c r="MAU49" s="29"/>
      <c r="MAV49" s="29"/>
      <c r="MAW49" s="29"/>
      <c r="MAX49" s="29"/>
      <c r="MAY49" s="29"/>
      <c r="MAZ49" s="29"/>
      <c r="MBA49" s="29"/>
      <c r="MBB49" s="29"/>
      <c r="MBC49" s="29"/>
      <c r="MBD49" s="29"/>
      <c r="MBE49" s="29"/>
      <c r="MBF49" s="29"/>
      <c r="MBG49" s="29"/>
      <c r="MBH49" s="29"/>
      <c r="MBI49" s="29"/>
      <c r="MBJ49" s="29"/>
      <c r="MBK49" s="29"/>
      <c r="MBL49" s="29"/>
      <c r="MBM49" s="29"/>
      <c r="MBN49" s="29"/>
      <c r="MBO49" s="29"/>
      <c r="MBP49" s="29"/>
      <c r="MBQ49" s="29"/>
      <c r="MBR49" s="29"/>
      <c r="MBS49" s="29"/>
      <c r="MBT49" s="29"/>
      <c r="MBU49" s="29"/>
      <c r="MBV49" s="29"/>
      <c r="MBW49" s="29"/>
      <c r="MBX49" s="29"/>
      <c r="MBY49" s="29"/>
      <c r="MBZ49" s="29"/>
      <c r="MCA49" s="29"/>
      <c r="MCB49" s="29"/>
      <c r="MCC49" s="29"/>
      <c r="MCD49" s="29"/>
      <c r="MCE49" s="29"/>
      <c r="MCF49" s="29"/>
      <c r="MCG49" s="29"/>
      <c r="MCH49" s="29"/>
      <c r="MCI49" s="29"/>
      <c r="MCJ49" s="29"/>
      <c r="MCK49" s="29"/>
      <c r="MCL49" s="29"/>
      <c r="MCM49" s="29"/>
      <c r="MCN49" s="29"/>
      <c r="MCO49" s="29"/>
      <c r="MCP49" s="29"/>
      <c r="MCQ49" s="29"/>
      <c r="MCR49" s="29"/>
      <c r="MCS49" s="29"/>
      <c r="MCT49" s="29"/>
      <c r="MCU49" s="29"/>
      <c r="MCV49" s="29"/>
      <c r="MCW49" s="29"/>
      <c r="MCX49" s="29"/>
      <c r="MCY49" s="29"/>
      <c r="MCZ49" s="29"/>
      <c r="MDA49" s="29"/>
      <c r="MDB49" s="29"/>
      <c r="MDC49" s="29"/>
      <c r="MDD49" s="29"/>
      <c r="MDE49" s="29"/>
      <c r="MDF49" s="29"/>
      <c r="MDG49" s="29"/>
      <c r="MDH49" s="29"/>
      <c r="MDI49" s="29"/>
      <c r="MDJ49" s="29"/>
      <c r="MDK49" s="29"/>
      <c r="MDL49" s="29"/>
      <c r="MDM49" s="29"/>
      <c r="MDN49" s="29"/>
      <c r="MDO49" s="29"/>
      <c r="MDP49" s="29"/>
      <c r="MDQ49" s="29"/>
      <c r="MDR49" s="29"/>
      <c r="MDS49" s="29"/>
      <c r="MDT49" s="29"/>
      <c r="MDU49" s="29"/>
      <c r="MDV49" s="29"/>
      <c r="MDW49" s="29"/>
      <c r="MDX49" s="29"/>
      <c r="MDY49" s="29"/>
      <c r="MDZ49" s="29"/>
      <c r="MEA49" s="29"/>
      <c r="MEB49" s="29"/>
      <c r="MEC49" s="29"/>
      <c r="MED49" s="29"/>
      <c r="MEE49" s="29"/>
      <c r="MEF49" s="29"/>
      <c r="MEG49" s="29"/>
      <c r="MEH49" s="29"/>
      <c r="MEI49" s="29"/>
      <c r="MEJ49" s="29"/>
      <c r="MEK49" s="29"/>
      <c r="MEL49" s="29"/>
      <c r="MEM49" s="29"/>
      <c r="MEN49" s="29"/>
      <c r="MEO49" s="29"/>
      <c r="MEP49" s="29"/>
      <c r="MEQ49" s="29"/>
      <c r="MER49" s="29"/>
      <c r="MES49" s="29"/>
      <c r="MET49" s="29"/>
      <c r="MEU49" s="29"/>
      <c r="MEV49" s="29"/>
      <c r="MEW49" s="29"/>
      <c r="MEX49" s="29"/>
      <c r="MEY49" s="29"/>
      <c r="MEZ49" s="29"/>
      <c r="MFA49" s="29"/>
      <c r="MFB49" s="29"/>
      <c r="MFC49" s="29"/>
      <c r="MFD49" s="29"/>
      <c r="MFE49" s="29"/>
      <c r="MFF49" s="29"/>
      <c r="MFG49" s="29"/>
      <c r="MFH49" s="29"/>
      <c r="MFI49" s="29"/>
      <c r="MFJ49" s="29"/>
      <c r="MFK49" s="29"/>
      <c r="MFL49" s="29"/>
      <c r="MFM49" s="29"/>
      <c r="MFN49" s="29"/>
      <c r="MFO49" s="29"/>
      <c r="MFP49" s="29"/>
      <c r="MFQ49" s="29"/>
      <c r="MFR49" s="29"/>
      <c r="MFS49" s="29"/>
      <c r="MFT49" s="29"/>
      <c r="MFU49" s="29"/>
      <c r="MFV49" s="29"/>
      <c r="MFW49" s="29"/>
      <c r="MFX49" s="29"/>
      <c r="MFY49" s="29"/>
      <c r="MFZ49" s="29"/>
      <c r="MGA49" s="29"/>
      <c r="MGB49" s="29"/>
      <c r="MGC49" s="29"/>
      <c r="MGD49" s="29"/>
      <c r="MGE49" s="29"/>
      <c r="MGF49" s="29"/>
      <c r="MGG49" s="29"/>
      <c r="MGH49" s="29"/>
      <c r="MGI49" s="29"/>
      <c r="MGJ49" s="29"/>
      <c r="MGK49" s="29"/>
      <c r="MGL49" s="29"/>
      <c r="MGM49" s="29"/>
      <c r="MGN49" s="29"/>
      <c r="MGO49" s="29"/>
      <c r="MGP49" s="29"/>
      <c r="MGQ49" s="29"/>
      <c r="MGR49" s="29"/>
      <c r="MGS49" s="29"/>
      <c r="MGT49" s="29"/>
      <c r="MGU49" s="29"/>
      <c r="MGV49" s="29"/>
      <c r="MGW49" s="29"/>
      <c r="MGX49" s="29"/>
      <c r="MGY49" s="29"/>
      <c r="MGZ49" s="29"/>
      <c r="MHA49" s="29"/>
      <c r="MHB49" s="29"/>
      <c r="MHC49" s="29"/>
      <c r="MHD49" s="29"/>
      <c r="MHE49" s="29"/>
      <c r="MHF49" s="29"/>
      <c r="MHG49" s="29"/>
      <c r="MHH49" s="29"/>
      <c r="MHI49" s="29"/>
      <c r="MHJ49" s="29"/>
      <c r="MHK49" s="29"/>
      <c r="MHL49" s="29"/>
      <c r="MHM49" s="29"/>
      <c r="MHN49" s="29"/>
      <c r="MHO49" s="29"/>
      <c r="MHP49" s="29"/>
      <c r="MHQ49" s="29"/>
      <c r="MHR49" s="29"/>
      <c r="MHS49" s="29"/>
      <c r="MHT49" s="29"/>
      <c r="MHU49" s="29"/>
      <c r="MHV49" s="29"/>
      <c r="MHW49" s="29"/>
      <c r="MHX49" s="29"/>
      <c r="MHY49" s="29"/>
      <c r="MHZ49" s="29"/>
      <c r="MIA49" s="29"/>
      <c r="MIB49" s="29"/>
      <c r="MIC49" s="29"/>
      <c r="MID49" s="29"/>
      <c r="MIE49" s="29"/>
      <c r="MIF49" s="29"/>
      <c r="MIG49" s="29"/>
      <c r="MIH49" s="29"/>
      <c r="MII49" s="29"/>
      <c r="MIJ49" s="29"/>
      <c r="MIK49" s="29"/>
      <c r="MIL49" s="29"/>
      <c r="MIM49" s="29"/>
      <c r="MIN49" s="29"/>
      <c r="MIO49" s="29"/>
      <c r="MIP49" s="29"/>
      <c r="MIQ49" s="29"/>
      <c r="MIR49" s="29"/>
      <c r="MIS49" s="29"/>
      <c r="MIT49" s="29"/>
      <c r="MIU49" s="29"/>
      <c r="MIV49" s="29"/>
      <c r="MIW49" s="29"/>
      <c r="MIX49" s="29"/>
      <c r="MIY49" s="29"/>
      <c r="MIZ49" s="29"/>
      <c r="MJA49" s="29"/>
      <c r="MJB49" s="29"/>
      <c r="MJC49" s="29"/>
      <c r="MJD49" s="29"/>
      <c r="MJE49" s="29"/>
      <c r="MJF49" s="29"/>
      <c r="MJG49" s="29"/>
      <c r="MJH49" s="29"/>
      <c r="MJI49" s="29"/>
      <c r="MJJ49" s="29"/>
      <c r="MJK49" s="29"/>
      <c r="MJL49" s="29"/>
      <c r="MJM49" s="29"/>
      <c r="MJN49" s="29"/>
      <c r="MJO49" s="29"/>
      <c r="MJP49" s="29"/>
      <c r="MJQ49" s="29"/>
      <c r="MJR49" s="29"/>
      <c r="MJS49" s="29"/>
      <c r="MJT49" s="29"/>
      <c r="MJU49" s="29"/>
      <c r="MJV49" s="29"/>
      <c r="MJW49" s="29"/>
      <c r="MJX49" s="29"/>
      <c r="MJY49" s="29"/>
      <c r="MJZ49" s="29"/>
      <c r="MKA49" s="29"/>
      <c r="MKB49" s="29"/>
      <c r="MKC49" s="29"/>
      <c r="MKD49" s="29"/>
      <c r="MKE49" s="29"/>
      <c r="MKF49" s="29"/>
      <c r="MKG49" s="29"/>
      <c r="MKH49" s="29"/>
      <c r="MKI49" s="29"/>
      <c r="MKJ49" s="29"/>
      <c r="MKK49" s="29"/>
      <c r="MKL49" s="29"/>
      <c r="MKM49" s="29"/>
      <c r="MKN49" s="29"/>
      <c r="MKO49" s="29"/>
      <c r="MKP49" s="29"/>
      <c r="MKQ49" s="29"/>
      <c r="MKR49" s="29"/>
      <c r="MKS49" s="29"/>
      <c r="MKT49" s="29"/>
      <c r="MKU49" s="29"/>
      <c r="MKV49" s="29"/>
      <c r="MKW49" s="29"/>
      <c r="MKX49" s="29"/>
      <c r="MKY49" s="29"/>
      <c r="MKZ49" s="29"/>
      <c r="MLA49" s="29"/>
      <c r="MLB49" s="29"/>
      <c r="MLC49" s="29"/>
      <c r="MLD49" s="29"/>
      <c r="MLE49" s="29"/>
      <c r="MLF49" s="29"/>
      <c r="MLG49" s="29"/>
      <c r="MLH49" s="29"/>
      <c r="MLI49" s="29"/>
      <c r="MLJ49" s="29"/>
      <c r="MLK49" s="29"/>
      <c r="MLL49" s="29"/>
      <c r="MLM49" s="29"/>
      <c r="MLN49" s="29"/>
      <c r="MLO49" s="29"/>
      <c r="MLP49" s="29"/>
      <c r="MLQ49" s="29"/>
      <c r="MLR49" s="29"/>
      <c r="MLS49" s="29"/>
      <c r="MLT49" s="29"/>
      <c r="MLU49" s="29"/>
      <c r="MLV49" s="29"/>
      <c r="MLW49" s="29"/>
      <c r="MLX49" s="29"/>
      <c r="MLY49" s="29"/>
      <c r="MLZ49" s="29"/>
      <c r="MMA49" s="29"/>
      <c r="MMB49" s="29"/>
      <c r="MMC49" s="29"/>
      <c r="MMD49" s="29"/>
      <c r="MME49" s="29"/>
      <c r="MMF49" s="29"/>
      <c r="MMG49" s="29"/>
      <c r="MMH49" s="29"/>
      <c r="MMI49" s="29"/>
      <c r="MMJ49" s="29"/>
      <c r="MMK49" s="29"/>
      <c r="MML49" s="29"/>
      <c r="MMM49" s="29"/>
      <c r="MMN49" s="29"/>
      <c r="MMO49" s="29"/>
      <c r="MMP49" s="29"/>
      <c r="MMQ49" s="29"/>
      <c r="MMR49" s="29"/>
      <c r="MMS49" s="29"/>
      <c r="MMT49" s="29"/>
      <c r="MMU49" s="29"/>
      <c r="MMV49" s="29"/>
      <c r="MMW49" s="29"/>
      <c r="MMX49" s="29"/>
      <c r="MMY49" s="29"/>
      <c r="MMZ49" s="29"/>
      <c r="MNA49" s="29"/>
      <c r="MNB49" s="29"/>
      <c r="MNC49" s="29"/>
      <c r="MND49" s="29"/>
      <c r="MNE49" s="29"/>
      <c r="MNF49" s="29"/>
      <c r="MNG49" s="29"/>
      <c r="MNH49" s="29"/>
      <c r="MNI49" s="29"/>
      <c r="MNJ49" s="29"/>
      <c r="MNK49" s="29"/>
      <c r="MNL49" s="29"/>
      <c r="MNM49" s="29"/>
      <c r="MNN49" s="29"/>
      <c r="MNO49" s="29"/>
      <c r="MNP49" s="29"/>
      <c r="MNQ49" s="29"/>
      <c r="MNR49" s="29"/>
      <c r="MNS49" s="29"/>
      <c r="MNT49" s="29"/>
      <c r="MNU49" s="29"/>
      <c r="MNV49" s="29"/>
      <c r="MNW49" s="29"/>
      <c r="MNX49" s="29"/>
      <c r="MNY49" s="29"/>
      <c r="MNZ49" s="29"/>
      <c r="MOA49" s="29"/>
      <c r="MOB49" s="29"/>
      <c r="MOC49" s="29"/>
      <c r="MOD49" s="29"/>
      <c r="MOE49" s="29"/>
      <c r="MOF49" s="29"/>
      <c r="MOG49" s="29"/>
      <c r="MOH49" s="29"/>
      <c r="MOI49" s="29"/>
      <c r="MOJ49" s="29"/>
      <c r="MOK49" s="29"/>
      <c r="MOL49" s="29"/>
      <c r="MOM49" s="29"/>
      <c r="MON49" s="29"/>
      <c r="MOO49" s="29"/>
      <c r="MOP49" s="29"/>
      <c r="MOQ49" s="29"/>
      <c r="MOR49" s="29"/>
      <c r="MOS49" s="29"/>
      <c r="MOT49" s="29"/>
      <c r="MOU49" s="29"/>
      <c r="MOV49" s="29"/>
      <c r="MOW49" s="29"/>
      <c r="MOX49" s="29"/>
      <c r="MOY49" s="29"/>
      <c r="MOZ49" s="29"/>
      <c r="MPA49" s="29"/>
      <c r="MPB49" s="29"/>
      <c r="MPC49" s="29"/>
      <c r="MPD49" s="29"/>
      <c r="MPE49" s="29"/>
      <c r="MPF49" s="29"/>
      <c r="MPG49" s="29"/>
      <c r="MPH49" s="29"/>
      <c r="MPI49" s="29"/>
      <c r="MPJ49" s="29"/>
      <c r="MPK49" s="29"/>
      <c r="MPL49" s="29"/>
      <c r="MPM49" s="29"/>
      <c r="MPN49" s="29"/>
      <c r="MPO49" s="29"/>
      <c r="MPP49" s="29"/>
      <c r="MPQ49" s="29"/>
      <c r="MPR49" s="29"/>
      <c r="MPS49" s="29"/>
      <c r="MPT49" s="29"/>
      <c r="MPU49" s="29"/>
      <c r="MPV49" s="29"/>
      <c r="MPW49" s="29"/>
      <c r="MPX49" s="29"/>
      <c r="MPY49" s="29"/>
      <c r="MPZ49" s="29"/>
      <c r="MQA49" s="29"/>
      <c r="MQB49" s="29"/>
      <c r="MQC49" s="29"/>
      <c r="MQD49" s="29"/>
      <c r="MQE49" s="29"/>
      <c r="MQF49" s="29"/>
      <c r="MQG49" s="29"/>
      <c r="MQH49" s="29"/>
      <c r="MQI49" s="29"/>
      <c r="MQJ49" s="29"/>
      <c r="MQK49" s="29"/>
      <c r="MQL49" s="29"/>
      <c r="MQM49" s="29"/>
      <c r="MQN49" s="29"/>
      <c r="MQO49" s="29"/>
      <c r="MQP49" s="29"/>
      <c r="MQQ49" s="29"/>
      <c r="MQR49" s="29"/>
      <c r="MQS49" s="29"/>
      <c r="MQT49" s="29"/>
      <c r="MQU49" s="29"/>
      <c r="MQV49" s="29"/>
      <c r="MQW49" s="29"/>
      <c r="MQX49" s="29"/>
      <c r="MQY49" s="29"/>
      <c r="MQZ49" s="29"/>
      <c r="MRA49" s="29"/>
      <c r="MRB49" s="29"/>
      <c r="MRC49" s="29"/>
      <c r="MRD49" s="29"/>
      <c r="MRE49" s="29"/>
      <c r="MRF49" s="29"/>
      <c r="MRG49" s="29"/>
      <c r="MRH49" s="29"/>
      <c r="MRI49" s="29"/>
      <c r="MRJ49" s="29"/>
      <c r="MRK49" s="29"/>
      <c r="MRL49" s="29"/>
      <c r="MRM49" s="29"/>
      <c r="MRN49" s="29"/>
      <c r="MRO49" s="29"/>
      <c r="MRP49" s="29"/>
      <c r="MRQ49" s="29"/>
      <c r="MRR49" s="29"/>
      <c r="MRS49" s="29"/>
      <c r="MRT49" s="29"/>
      <c r="MRU49" s="29"/>
      <c r="MRV49" s="29"/>
      <c r="MRW49" s="29"/>
      <c r="MRX49" s="29"/>
      <c r="MRY49" s="29"/>
      <c r="MRZ49" s="29"/>
      <c r="MSA49" s="29"/>
      <c r="MSB49" s="29"/>
      <c r="MSC49" s="29"/>
      <c r="MSD49" s="29"/>
      <c r="MSE49" s="29"/>
      <c r="MSF49" s="29"/>
      <c r="MSG49" s="29"/>
      <c r="MSH49" s="29"/>
      <c r="MSI49" s="29"/>
      <c r="MSJ49" s="29"/>
      <c r="MSK49" s="29"/>
      <c r="MSL49" s="29"/>
      <c r="MSM49" s="29"/>
      <c r="MSN49" s="29"/>
      <c r="MSO49" s="29"/>
      <c r="MSP49" s="29"/>
      <c r="MSQ49" s="29"/>
      <c r="MSR49" s="29"/>
      <c r="MSS49" s="29"/>
      <c r="MST49" s="29"/>
      <c r="MSU49" s="29"/>
      <c r="MSV49" s="29"/>
      <c r="MSW49" s="29"/>
      <c r="MSX49" s="29"/>
      <c r="MSY49" s="29"/>
      <c r="MSZ49" s="29"/>
      <c r="MTA49" s="29"/>
      <c r="MTB49" s="29"/>
      <c r="MTC49" s="29"/>
      <c r="MTD49" s="29"/>
      <c r="MTE49" s="29"/>
      <c r="MTF49" s="29"/>
      <c r="MTG49" s="29"/>
      <c r="MTH49" s="29"/>
      <c r="MTI49" s="29"/>
      <c r="MTJ49" s="29"/>
      <c r="MTK49" s="29"/>
      <c r="MTL49" s="29"/>
      <c r="MTM49" s="29"/>
      <c r="MTN49" s="29"/>
      <c r="MTO49" s="29"/>
      <c r="MTP49" s="29"/>
      <c r="MTQ49" s="29"/>
      <c r="MTR49" s="29"/>
      <c r="MTS49" s="29"/>
      <c r="MTT49" s="29"/>
      <c r="MTU49" s="29"/>
      <c r="MTV49" s="29"/>
      <c r="MTW49" s="29"/>
      <c r="MTX49" s="29"/>
      <c r="MTY49" s="29"/>
      <c r="MTZ49" s="29"/>
      <c r="MUA49" s="29"/>
      <c r="MUB49" s="29"/>
      <c r="MUC49" s="29"/>
      <c r="MUD49" s="29"/>
      <c r="MUE49" s="29"/>
      <c r="MUF49" s="29"/>
      <c r="MUG49" s="29"/>
      <c r="MUH49" s="29"/>
      <c r="MUI49" s="29"/>
      <c r="MUJ49" s="29"/>
      <c r="MUK49" s="29"/>
      <c r="MUL49" s="29"/>
      <c r="MUM49" s="29"/>
      <c r="MUN49" s="29"/>
      <c r="MUO49" s="29"/>
      <c r="MUP49" s="29"/>
      <c r="MUQ49" s="29"/>
      <c r="MUR49" s="29"/>
      <c r="MUS49" s="29"/>
      <c r="MUT49" s="29"/>
      <c r="MUU49" s="29"/>
      <c r="MUV49" s="29"/>
      <c r="MUW49" s="29"/>
      <c r="MUX49" s="29"/>
      <c r="MUY49" s="29"/>
      <c r="MUZ49" s="29"/>
      <c r="MVA49" s="29"/>
      <c r="MVB49" s="29"/>
      <c r="MVC49" s="29"/>
      <c r="MVD49" s="29"/>
      <c r="MVE49" s="29"/>
      <c r="MVF49" s="29"/>
      <c r="MVG49" s="29"/>
      <c r="MVH49" s="29"/>
      <c r="MVI49" s="29"/>
      <c r="MVJ49" s="29"/>
      <c r="MVK49" s="29"/>
      <c r="MVL49" s="29"/>
      <c r="MVM49" s="29"/>
      <c r="MVN49" s="29"/>
      <c r="MVO49" s="29"/>
      <c r="MVP49" s="29"/>
      <c r="MVQ49" s="29"/>
      <c r="MVR49" s="29"/>
      <c r="MVS49" s="29"/>
      <c r="MVT49" s="29"/>
      <c r="MVU49" s="29"/>
      <c r="MVV49" s="29"/>
      <c r="MVW49" s="29"/>
      <c r="MVX49" s="29"/>
      <c r="MVY49" s="29"/>
      <c r="MVZ49" s="29"/>
      <c r="MWA49" s="29"/>
      <c r="MWB49" s="29"/>
      <c r="MWC49" s="29"/>
      <c r="MWD49" s="29"/>
      <c r="MWE49" s="29"/>
      <c r="MWF49" s="29"/>
      <c r="MWG49" s="29"/>
      <c r="MWH49" s="29"/>
      <c r="MWI49" s="29"/>
      <c r="MWJ49" s="29"/>
      <c r="MWK49" s="29"/>
      <c r="MWL49" s="29"/>
      <c r="MWM49" s="29"/>
      <c r="MWN49" s="29"/>
      <c r="MWO49" s="29"/>
      <c r="MWP49" s="29"/>
      <c r="MWQ49" s="29"/>
      <c r="MWR49" s="29"/>
      <c r="MWS49" s="29"/>
      <c r="MWT49" s="29"/>
      <c r="MWU49" s="29"/>
      <c r="MWV49" s="29"/>
      <c r="MWW49" s="29"/>
      <c r="MWX49" s="29"/>
      <c r="MWY49" s="29"/>
      <c r="MWZ49" s="29"/>
      <c r="MXA49" s="29"/>
      <c r="MXB49" s="29"/>
      <c r="MXC49" s="29"/>
      <c r="MXD49" s="29"/>
      <c r="MXE49" s="29"/>
      <c r="MXF49" s="29"/>
      <c r="MXG49" s="29"/>
      <c r="MXH49" s="29"/>
      <c r="MXI49" s="29"/>
      <c r="MXJ49" s="29"/>
      <c r="MXK49" s="29"/>
      <c r="MXL49" s="29"/>
      <c r="MXM49" s="29"/>
      <c r="MXN49" s="29"/>
      <c r="MXO49" s="29"/>
      <c r="MXP49" s="29"/>
      <c r="MXQ49" s="29"/>
      <c r="MXR49" s="29"/>
      <c r="MXS49" s="29"/>
      <c r="MXT49" s="29"/>
      <c r="MXU49" s="29"/>
      <c r="MXV49" s="29"/>
      <c r="MXW49" s="29"/>
      <c r="MXX49" s="29"/>
      <c r="MXY49" s="29"/>
      <c r="MXZ49" s="29"/>
      <c r="MYA49" s="29"/>
      <c r="MYB49" s="29"/>
      <c r="MYC49" s="29"/>
      <c r="MYD49" s="29"/>
      <c r="MYE49" s="29"/>
      <c r="MYF49" s="29"/>
      <c r="MYG49" s="29"/>
      <c r="MYH49" s="29"/>
      <c r="MYI49" s="29"/>
      <c r="MYJ49" s="29"/>
      <c r="MYK49" s="29"/>
      <c r="MYL49" s="29"/>
      <c r="MYM49" s="29"/>
      <c r="MYN49" s="29"/>
      <c r="MYO49" s="29"/>
      <c r="MYP49" s="29"/>
      <c r="MYQ49" s="29"/>
      <c r="MYR49" s="29"/>
      <c r="MYS49" s="29"/>
      <c r="MYT49" s="29"/>
      <c r="MYU49" s="29"/>
      <c r="MYV49" s="29"/>
      <c r="MYW49" s="29"/>
      <c r="MYX49" s="29"/>
      <c r="MYY49" s="29"/>
      <c r="MYZ49" s="29"/>
      <c r="MZA49" s="29"/>
      <c r="MZB49" s="29"/>
      <c r="MZC49" s="29"/>
      <c r="MZD49" s="29"/>
      <c r="MZE49" s="29"/>
      <c r="MZF49" s="29"/>
      <c r="MZG49" s="29"/>
      <c r="MZH49" s="29"/>
      <c r="MZI49" s="29"/>
      <c r="MZJ49" s="29"/>
      <c r="MZK49" s="29"/>
      <c r="MZL49" s="29"/>
      <c r="MZM49" s="29"/>
      <c r="MZN49" s="29"/>
      <c r="MZO49" s="29"/>
      <c r="MZP49" s="29"/>
      <c r="MZQ49" s="29"/>
      <c r="MZR49" s="29"/>
      <c r="MZS49" s="29"/>
      <c r="MZT49" s="29"/>
      <c r="MZU49" s="29"/>
      <c r="MZV49" s="29"/>
      <c r="MZW49" s="29"/>
      <c r="MZX49" s="29"/>
      <c r="MZY49" s="29"/>
      <c r="MZZ49" s="29"/>
      <c r="NAA49" s="29"/>
      <c r="NAB49" s="29"/>
      <c r="NAC49" s="29"/>
      <c r="NAD49" s="29"/>
      <c r="NAE49" s="29"/>
      <c r="NAF49" s="29"/>
      <c r="NAG49" s="29"/>
      <c r="NAH49" s="29"/>
      <c r="NAI49" s="29"/>
      <c r="NAJ49" s="29"/>
      <c r="NAK49" s="29"/>
      <c r="NAL49" s="29"/>
      <c r="NAM49" s="29"/>
      <c r="NAN49" s="29"/>
      <c r="NAO49" s="29"/>
      <c r="NAP49" s="29"/>
      <c r="NAQ49" s="29"/>
      <c r="NAR49" s="29"/>
      <c r="NAS49" s="29"/>
      <c r="NAT49" s="29"/>
      <c r="NAU49" s="29"/>
      <c r="NAV49" s="29"/>
      <c r="NAW49" s="29"/>
      <c r="NAX49" s="29"/>
      <c r="NAY49" s="29"/>
      <c r="NAZ49" s="29"/>
      <c r="NBA49" s="29"/>
      <c r="NBB49" s="29"/>
      <c r="NBC49" s="29"/>
      <c r="NBD49" s="29"/>
      <c r="NBE49" s="29"/>
      <c r="NBF49" s="29"/>
      <c r="NBG49" s="29"/>
      <c r="NBH49" s="29"/>
      <c r="NBI49" s="29"/>
      <c r="NBJ49" s="29"/>
      <c r="NBK49" s="29"/>
      <c r="NBL49" s="29"/>
      <c r="NBM49" s="29"/>
      <c r="NBN49" s="29"/>
      <c r="NBO49" s="29"/>
      <c r="NBP49" s="29"/>
      <c r="NBQ49" s="29"/>
      <c r="NBR49" s="29"/>
      <c r="NBS49" s="29"/>
      <c r="NBT49" s="29"/>
      <c r="NBU49" s="29"/>
      <c r="NBV49" s="29"/>
      <c r="NBW49" s="29"/>
      <c r="NBX49" s="29"/>
      <c r="NBY49" s="29"/>
      <c r="NBZ49" s="29"/>
      <c r="NCA49" s="29"/>
      <c r="NCB49" s="29"/>
      <c r="NCC49" s="29"/>
      <c r="NCD49" s="29"/>
      <c r="NCE49" s="29"/>
      <c r="NCF49" s="29"/>
      <c r="NCG49" s="29"/>
      <c r="NCH49" s="29"/>
      <c r="NCI49" s="29"/>
      <c r="NCJ49" s="29"/>
      <c r="NCK49" s="29"/>
      <c r="NCL49" s="29"/>
      <c r="NCM49" s="29"/>
      <c r="NCN49" s="29"/>
      <c r="NCO49" s="29"/>
      <c r="NCP49" s="29"/>
      <c r="NCQ49" s="29"/>
      <c r="NCR49" s="29"/>
      <c r="NCS49" s="29"/>
      <c r="NCT49" s="29"/>
      <c r="NCU49" s="29"/>
      <c r="NCV49" s="29"/>
      <c r="NCW49" s="29"/>
      <c r="NCX49" s="29"/>
      <c r="NCY49" s="29"/>
      <c r="NCZ49" s="29"/>
      <c r="NDA49" s="29"/>
      <c r="NDB49" s="29"/>
      <c r="NDC49" s="29"/>
      <c r="NDD49" s="29"/>
      <c r="NDE49" s="29"/>
      <c r="NDF49" s="29"/>
      <c r="NDG49" s="29"/>
      <c r="NDH49" s="29"/>
      <c r="NDI49" s="29"/>
      <c r="NDJ49" s="29"/>
      <c r="NDK49" s="29"/>
      <c r="NDL49" s="29"/>
      <c r="NDM49" s="29"/>
      <c r="NDN49" s="29"/>
      <c r="NDO49" s="29"/>
      <c r="NDP49" s="29"/>
      <c r="NDQ49" s="29"/>
      <c r="NDR49" s="29"/>
      <c r="NDS49" s="29"/>
      <c r="NDT49" s="29"/>
      <c r="NDU49" s="29"/>
      <c r="NDV49" s="29"/>
      <c r="NDW49" s="29"/>
      <c r="NDX49" s="29"/>
      <c r="NDY49" s="29"/>
      <c r="NDZ49" s="29"/>
      <c r="NEA49" s="29"/>
      <c r="NEB49" s="29"/>
      <c r="NEC49" s="29"/>
      <c r="NED49" s="29"/>
      <c r="NEE49" s="29"/>
      <c r="NEF49" s="29"/>
      <c r="NEG49" s="29"/>
      <c r="NEH49" s="29"/>
      <c r="NEI49" s="29"/>
      <c r="NEJ49" s="29"/>
      <c r="NEK49" s="29"/>
      <c r="NEL49" s="29"/>
      <c r="NEM49" s="29"/>
      <c r="NEN49" s="29"/>
      <c r="NEO49" s="29"/>
      <c r="NEP49" s="29"/>
      <c r="NEQ49" s="29"/>
      <c r="NER49" s="29"/>
      <c r="NES49" s="29"/>
      <c r="NET49" s="29"/>
      <c r="NEU49" s="29"/>
      <c r="NEV49" s="29"/>
      <c r="NEW49" s="29"/>
      <c r="NEX49" s="29"/>
      <c r="NEY49" s="29"/>
      <c r="NEZ49" s="29"/>
      <c r="NFA49" s="29"/>
      <c r="NFB49" s="29"/>
      <c r="NFC49" s="29"/>
      <c r="NFD49" s="29"/>
      <c r="NFE49" s="29"/>
      <c r="NFF49" s="29"/>
      <c r="NFG49" s="29"/>
      <c r="NFH49" s="29"/>
      <c r="NFI49" s="29"/>
      <c r="NFJ49" s="29"/>
      <c r="NFK49" s="29"/>
      <c r="NFL49" s="29"/>
      <c r="NFM49" s="29"/>
      <c r="NFN49" s="29"/>
      <c r="NFO49" s="29"/>
      <c r="NFP49" s="29"/>
      <c r="NFQ49" s="29"/>
      <c r="NFR49" s="29"/>
      <c r="NFS49" s="29"/>
      <c r="NFT49" s="29"/>
      <c r="NFU49" s="29"/>
      <c r="NFV49" s="29"/>
      <c r="NFW49" s="29"/>
      <c r="NFX49" s="29"/>
      <c r="NFY49" s="29"/>
      <c r="NFZ49" s="29"/>
      <c r="NGA49" s="29"/>
      <c r="NGB49" s="29"/>
      <c r="NGC49" s="29"/>
      <c r="NGD49" s="29"/>
      <c r="NGE49" s="29"/>
      <c r="NGF49" s="29"/>
      <c r="NGG49" s="29"/>
      <c r="NGH49" s="29"/>
      <c r="NGI49" s="29"/>
      <c r="NGJ49" s="29"/>
      <c r="NGK49" s="29"/>
      <c r="NGL49" s="29"/>
      <c r="NGM49" s="29"/>
      <c r="NGN49" s="29"/>
      <c r="NGO49" s="29"/>
      <c r="NGP49" s="29"/>
      <c r="NGQ49" s="29"/>
      <c r="NGR49" s="29"/>
      <c r="NGS49" s="29"/>
      <c r="NGT49" s="29"/>
      <c r="NGU49" s="29"/>
      <c r="NGV49" s="29"/>
      <c r="NGW49" s="29"/>
      <c r="NGX49" s="29"/>
      <c r="NGY49" s="29"/>
      <c r="NGZ49" s="29"/>
      <c r="NHA49" s="29"/>
      <c r="NHB49" s="29"/>
      <c r="NHC49" s="29"/>
      <c r="NHD49" s="29"/>
      <c r="NHE49" s="29"/>
      <c r="NHF49" s="29"/>
      <c r="NHG49" s="29"/>
      <c r="NHH49" s="29"/>
      <c r="NHI49" s="29"/>
      <c r="NHJ49" s="29"/>
      <c r="NHK49" s="29"/>
      <c r="NHL49" s="29"/>
      <c r="NHM49" s="29"/>
      <c r="NHN49" s="29"/>
      <c r="NHO49" s="29"/>
      <c r="NHP49" s="29"/>
      <c r="NHQ49" s="29"/>
      <c r="NHR49" s="29"/>
      <c r="NHS49" s="29"/>
      <c r="NHT49" s="29"/>
      <c r="NHU49" s="29"/>
      <c r="NHV49" s="29"/>
      <c r="NHW49" s="29"/>
      <c r="NHX49" s="29"/>
      <c r="NHY49" s="29"/>
      <c r="NHZ49" s="29"/>
      <c r="NIA49" s="29"/>
      <c r="NIB49" s="29"/>
      <c r="NIC49" s="29"/>
      <c r="NID49" s="29"/>
      <c r="NIE49" s="29"/>
      <c r="NIF49" s="29"/>
      <c r="NIG49" s="29"/>
      <c r="NIH49" s="29"/>
      <c r="NII49" s="29"/>
      <c r="NIJ49" s="29"/>
      <c r="NIK49" s="29"/>
      <c r="NIL49" s="29"/>
      <c r="NIM49" s="29"/>
      <c r="NIN49" s="29"/>
      <c r="NIO49" s="29"/>
      <c r="NIP49" s="29"/>
      <c r="NIQ49" s="29"/>
      <c r="NIR49" s="29"/>
      <c r="NIS49" s="29"/>
      <c r="NIT49" s="29"/>
      <c r="NIU49" s="29"/>
      <c r="NIV49" s="29"/>
      <c r="NIW49" s="29"/>
      <c r="NIX49" s="29"/>
      <c r="NIY49" s="29"/>
      <c r="NIZ49" s="29"/>
      <c r="NJA49" s="29"/>
      <c r="NJB49" s="29"/>
      <c r="NJC49" s="29"/>
      <c r="NJD49" s="29"/>
      <c r="NJE49" s="29"/>
      <c r="NJF49" s="29"/>
      <c r="NJG49" s="29"/>
      <c r="NJH49" s="29"/>
      <c r="NJI49" s="29"/>
      <c r="NJJ49" s="29"/>
      <c r="NJK49" s="29"/>
      <c r="NJL49" s="29"/>
      <c r="NJM49" s="29"/>
      <c r="NJN49" s="29"/>
      <c r="NJO49" s="29"/>
      <c r="NJP49" s="29"/>
      <c r="NJQ49" s="29"/>
      <c r="NJR49" s="29"/>
      <c r="NJS49" s="29"/>
      <c r="NJT49" s="29"/>
      <c r="NJU49" s="29"/>
      <c r="NJV49" s="29"/>
      <c r="NJW49" s="29"/>
      <c r="NJX49" s="29"/>
      <c r="NJY49" s="29"/>
      <c r="NJZ49" s="29"/>
      <c r="NKA49" s="29"/>
      <c r="NKB49" s="29"/>
      <c r="NKC49" s="29"/>
      <c r="NKD49" s="29"/>
      <c r="NKE49" s="29"/>
      <c r="NKF49" s="29"/>
      <c r="NKG49" s="29"/>
      <c r="NKH49" s="29"/>
      <c r="NKI49" s="29"/>
      <c r="NKJ49" s="29"/>
      <c r="NKK49" s="29"/>
      <c r="NKL49" s="29"/>
      <c r="NKM49" s="29"/>
      <c r="NKN49" s="29"/>
      <c r="NKO49" s="29"/>
      <c r="NKP49" s="29"/>
      <c r="NKQ49" s="29"/>
      <c r="NKR49" s="29"/>
      <c r="NKS49" s="29"/>
      <c r="NKT49" s="29"/>
      <c r="NKU49" s="29"/>
      <c r="NKV49" s="29"/>
      <c r="NKW49" s="29"/>
      <c r="NKX49" s="29"/>
      <c r="NKY49" s="29"/>
      <c r="NKZ49" s="29"/>
      <c r="NLA49" s="29"/>
      <c r="NLB49" s="29"/>
      <c r="NLC49" s="29"/>
      <c r="NLD49" s="29"/>
      <c r="NLE49" s="29"/>
      <c r="NLF49" s="29"/>
      <c r="NLG49" s="29"/>
      <c r="NLH49" s="29"/>
      <c r="NLI49" s="29"/>
      <c r="NLJ49" s="29"/>
      <c r="NLK49" s="29"/>
      <c r="NLL49" s="29"/>
      <c r="NLM49" s="29"/>
      <c r="NLN49" s="29"/>
      <c r="NLO49" s="29"/>
      <c r="NLP49" s="29"/>
      <c r="NLQ49" s="29"/>
      <c r="NLR49" s="29"/>
      <c r="NLS49" s="29"/>
      <c r="NLT49" s="29"/>
      <c r="NLU49" s="29"/>
      <c r="NLV49" s="29"/>
      <c r="NLW49" s="29"/>
      <c r="NLX49" s="29"/>
      <c r="NLY49" s="29"/>
      <c r="NLZ49" s="29"/>
      <c r="NMA49" s="29"/>
      <c r="NMB49" s="29"/>
      <c r="NMC49" s="29"/>
      <c r="NMD49" s="29"/>
      <c r="NME49" s="29"/>
      <c r="NMF49" s="29"/>
      <c r="NMG49" s="29"/>
      <c r="NMH49" s="29"/>
      <c r="NMI49" s="29"/>
      <c r="NMJ49" s="29"/>
      <c r="NMK49" s="29"/>
      <c r="NML49" s="29"/>
      <c r="NMM49" s="29"/>
      <c r="NMN49" s="29"/>
      <c r="NMO49" s="29"/>
      <c r="NMP49" s="29"/>
      <c r="NMQ49" s="29"/>
      <c r="NMR49" s="29"/>
      <c r="NMS49" s="29"/>
      <c r="NMT49" s="29"/>
      <c r="NMU49" s="29"/>
      <c r="NMV49" s="29"/>
      <c r="NMW49" s="29"/>
      <c r="NMX49" s="29"/>
      <c r="NMY49" s="29"/>
      <c r="NMZ49" s="29"/>
      <c r="NNA49" s="29"/>
      <c r="NNB49" s="29"/>
      <c r="NNC49" s="29"/>
      <c r="NND49" s="29"/>
      <c r="NNE49" s="29"/>
      <c r="NNF49" s="29"/>
      <c r="NNG49" s="29"/>
      <c r="NNH49" s="29"/>
      <c r="NNI49" s="29"/>
      <c r="NNJ49" s="29"/>
      <c r="NNK49" s="29"/>
      <c r="NNL49" s="29"/>
      <c r="NNM49" s="29"/>
      <c r="NNN49" s="29"/>
      <c r="NNO49" s="29"/>
      <c r="NNP49" s="29"/>
      <c r="NNQ49" s="29"/>
      <c r="NNR49" s="29"/>
      <c r="NNS49" s="29"/>
      <c r="NNT49" s="29"/>
      <c r="NNU49" s="29"/>
      <c r="NNV49" s="29"/>
      <c r="NNW49" s="29"/>
      <c r="NNX49" s="29"/>
      <c r="NNY49" s="29"/>
      <c r="NNZ49" s="29"/>
      <c r="NOA49" s="29"/>
      <c r="NOB49" s="29"/>
      <c r="NOC49" s="29"/>
      <c r="NOD49" s="29"/>
      <c r="NOE49" s="29"/>
      <c r="NOF49" s="29"/>
      <c r="NOG49" s="29"/>
      <c r="NOH49" s="29"/>
      <c r="NOI49" s="29"/>
      <c r="NOJ49" s="29"/>
      <c r="NOK49" s="29"/>
      <c r="NOL49" s="29"/>
      <c r="NOM49" s="29"/>
      <c r="NON49" s="29"/>
      <c r="NOO49" s="29"/>
      <c r="NOP49" s="29"/>
      <c r="NOQ49" s="29"/>
      <c r="NOR49" s="29"/>
      <c r="NOS49" s="29"/>
      <c r="NOT49" s="29"/>
      <c r="NOU49" s="29"/>
      <c r="NOV49" s="29"/>
      <c r="NOW49" s="29"/>
      <c r="NOX49" s="29"/>
      <c r="NOY49" s="29"/>
      <c r="NOZ49" s="29"/>
      <c r="NPA49" s="29"/>
      <c r="NPB49" s="29"/>
      <c r="NPC49" s="29"/>
      <c r="NPD49" s="29"/>
      <c r="NPE49" s="29"/>
      <c r="NPF49" s="29"/>
      <c r="NPG49" s="29"/>
      <c r="NPH49" s="29"/>
      <c r="NPI49" s="29"/>
      <c r="NPJ49" s="29"/>
      <c r="NPK49" s="29"/>
      <c r="NPL49" s="29"/>
      <c r="NPM49" s="29"/>
      <c r="NPN49" s="29"/>
      <c r="NPO49" s="29"/>
      <c r="NPP49" s="29"/>
      <c r="NPQ49" s="29"/>
      <c r="NPR49" s="29"/>
      <c r="NPS49" s="29"/>
      <c r="NPT49" s="29"/>
      <c r="NPU49" s="29"/>
      <c r="NPV49" s="29"/>
      <c r="NPW49" s="29"/>
      <c r="NPX49" s="29"/>
      <c r="NPY49" s="29"/>
      <c r="NPZ49" s="29"/>
      <c r="NQA49" s="29"/>
      <c r="NQB49" s="29"/>
      <c r="NQC49" s="29"/>
      <c r="NQD49" s="29"/>
      <c r="NQE49" s="29"/>
      <c r="NQF49" s="29"/>
      <c r="NQG49" s="29"/>
      <c r="NQH49" s="29"/>
      <c r="NQI49" s="29"/>
      <c r="NQJ49" s="29"/>
      <c r="NQK49" s="29"/>
      <c r="NQL49" s="29"/>
      <c r="NQM49" s="29"/>
      <c r="NQN49" s="29"/>
      <c r="NQO49" s="29"/>
      <c r="NQP49" s="29"/>
      <c r="NQQ49" s="29"/>
      <c r="NQR49" s="29"/>
      <c r="NQS49" s="29"/>
      <c r="NQT49" s="29"/>
      <c r="NQU49" s="29"/>
      <c r="NQV49" s="29"/>
      <c r="NQW49" s="29"/>
      <c r="NQX49" s="29"/>
      <c r="NQY49" s="29"/>
      <c r="NQZ49" s="29"/>
      <c r="NRA49" s="29"/>
      <c r="NRB49" s="29"/>
      <c r="NRC49" s="29"/>
      <c r="NRD49" s="29"/>
      <c r="NRE49" s="29"/>
      <c r="NRF49" s="29"/>
      <c r="NRG49" s="29"/>
      <c r="NRH49" s="29"/>
      <c r="NRI49" s="29"/>
      <c r="NRJ49" s="29"/>
      <c r="NRK49" s="29"/>
      <c r="NRL49" s="29"/>
      <c r="NRM49" s="29"/>
      <c r="NRN49" s="29"/>
      <c r="NRO49" s="29"/>
      <c r="NRP49" s="29"/>
      <c r="NRQ49" s="29"/>
      <c r="NRR49" s="29"/>
      <c r="NRS49" s="29"/>
      <c r="NRT49" s="29"/>
      <c r="NRU49" s="29"/>
      <c r="NRV49" s="29"/>
      <c r="NRW49" s="29"/>
      <c r="NRX49" s="29"/>
      <c r="NRY49" s="29"/>
      <c r="NRZ49" s="29"/>
      <c r="NSA49" s="29"/>
      <c r="NSB49" s="29"/>
      <c r="NSC49" s="29"/>
      <c r="NSD49" s="29"/>
      <c r="NSE49" s="29"/>
      <c r="NSF49" s="29"/>
      <c r="NSG49" s="29"/>
      <c r="NSH49" s="29"/>
      <c r="NSI49" s="29"/>
      <c r="NSJ49" s="29"/>
      <c r="NSK49" s="29"/>
      <c r="NSL49" s="29"/>
      <c r="NSM49" s="29"/>
      <c r="NSN49" s="29"/>
      <c r="NSO49" s="29"/>
      <c r="NSP49" s="29"/>
      <c r="NSQ49" s="29"/>
      <c r="NSR49" s="29"/>
      <c r="NSS49" s="29"/>
      <c r="NST49" s="29"/>
      <c r="NSU49" s="29"/>
      <c r="NSV49" s="29"/>
      <c r="NSW49" s="29"/>
      <c r="NSX49" s="29"/>
      <c r="NSY49" s="29"/>
      <c r="NSZ49" s="29"/>
      <c r="NTA49" s="29"/>
      <c r="NTB49" s="29"/>
      <c r="NTC49" s="29"/>
      <c r="NTD49" s="29"/>
      <c r="NTE49" s="29"/>
      <c r="NTF49" s="29"/>
      <c r="NTG49" s="29"/>
      <c r="NTH49" s="29"/>
      <c r="NTI49" s="29"/>
      <c r="NTJ49" s="29"/>
      <c r="NTK49" s="29"/>
      <c r="NTL49" s="29"/>
      <c r="NTM49" s="29"/>
      <c r="NTN49" s="29"/>
      <c r="NTO49" s="29"/>
      <c r="NTP49" s="29"/>
      <c r="NTQ49" s="29"/>
      <c r="NTR49" s="29"/>
      <c r="NTS49" s="29"/>
      <c r="NTT49" s="29"/>
      <c r="NTU49" s="29"/>
      <c r="NTV49" s="29"/>
      <c r="NTW49" s="29"/>
      <c r="NTX49" s="29"/>
      <c r="NTY49" s="29"/>
      <c r="NTZ49" s="29"/>
      <c r="NUA49" s="29"/>
      <c r="NUB49" s="29"/>
      <c r="NUC49" s="29"/>
      <c r="NUD49" s="29"/>
      <c r="NUE49" s="29"/>
      <c r="NUF49" s="29"/>
      <c r="NUG49" s="29"/>
      <c r="NUH49" s="29"/>
      <c r="NUI49" s="29"/>
      <c r="NUJ49" s="29"/>
      <c r="NUK49" s="29"/>
      <c r="NUL49" s="29"/>
      <c r="NUM49" s="29"/>
      <c r="NUN49" s="29"/>
      <c r="NUO49" s="29"/>
      <c r="NUP49" s="29"/>
      <c r="NUQ49" s="29"/>
      <c r="NUR49" s="29"/>
      <c r="NUS49" s="29"/>
      <c r="NUT49" s="29"/>
      <c r="NUU49" s="29"/>
      <c r="NUV49" s="29"/>
      <c r="NUW49" s="29"/>
      <c r="NUX49" s="29"/>
      <c r="NUY49" s="29"/>
      <c r="NUZ49" s="29"/>
      <c r="NVA49" s="29"/>
      <c r="NVB49" s="29"/>
      <c r="NVC49" s="29"/>
      <c r="NVD49" s="29"/>
      <c r="NVE49" s="29"/>
      <c r="NVF49" s="29"/>
      <c r="NVG49" s="29"/>
      <c r="NVH49" s="29"/>
      <c r="NVI49" s="29"/>
      <c r="NVJ49" s="29"/>
      <c r="NVK49" s="29"/>
      <c r="NVL49" s="29"/>
      <c r="NVM49" s="29"/>
      <c r="NVN49" s="29"/>
      <c r="NVO49" s="29"/>
      <c r="NVP49" s="29"/>
      <c r="NVQ49" s="29"/>
      <c r="NVR49" s="29"/>
      <c r="NVS49" s="29"/>
      <c r="NVT49" s="29"/>
      <c r="NVU49" s="29"/>
      <c r="NVV49" s="29"/>
      <c r="NVW49" s="29"/>
      <c r="NVX49" s="29"/>
      <c r="NVY49" s="29"/>
      <c r="NVZ49" s="29"/>
      <c r="NWA49" s="29"/>
      <c r="NWB49" s="29"/>
      <c r="NWC49" s="29"/>
      <c r="NWD49" s="29"/>
      <c r="NWE49" s="29"/>
      <c r="NWF49" s="29"/>
      <c r="NWG49" s="29"/>
      <c r="NWH49" s="29"/>
      <c r="NWI49" s="29"/>
      <c r="NWJ49" s="29"/>
      <c r="NWK49" s="29"/>
      <c r="NWL49" s="29"/>
      <c r="NWM49" s="29"/>
      <c r="NWN49" s="29"/>
      <c r="NWO49" s="29"/>
      <c r="NWP49" s="29"/>
      <c r="NWQ49" s="29"/>
      <c r="NWR49" s="29"/>
      <c r="NWS49" s="29"/>
      <c r="NWT49" s="29"/>
      <c r="NWU49" s="29"/>
      <c r="NWV49" s="29"/>
      <c r="NWW49" s="29"/>
      <c r="NWX49" s="29"/>
      <c r="NWY49" s="29"/>
      <c r="NWZ49" s="29"/>
      <c r="NXA49" s="29"/>
      <c r="NXB49" s="29"/>
      <c r="NXC49" s="29"/>
      <c r="NXD49" s="29"/>
      <c r="NXE49" s="29"/>
      <c r="NXF49" s="29"/>
      <c r="NXG49" s="29"/>
      <c r="NXH49" s="29"/>
      <c r="NXI49" s="29"/>
      <c r="NXJ49" s="29"/>
      <c r="NXK49" s="29"/>
      <c r="NXL49" s="29"/>
      <c r="NXM49" s="29"/>
      <c r="NXN49" s="29"/>
      <c r="NXO49" s="29"/>
      <c r="NXP49" s="29"/>
      <c r="NXQ49" s="29"/>
      <c r="NXR49" s="29"/>
      <c r="NXS49" s="29"/>
      <c r="NXT49" s="29"/>
      <c r="NXU49" s="29"/>
      <c r="NXV49" s="29"/>
      <c r="NXW49" s="29"/>
      <c r="NXX49" s="29"/>
      <c r="NXY49" s="29"/>
      <c r="NXZ49" s="29"/>
      <c r="NYA49" s="29"/>
      <c r="NYB49" s="29"/>
      <c r="NYC49" s="29"/>
      <c r="NYD49" s="29"/>
      <c r="NYE49" s="29"/>
      <c r="NYF49" s="29"/>
      <c r="NYG49" s="29"/>
      <c r="NYH49" s="29"/>
      <c r="NYI49" s="29"/>
      <c r="NYJ49" s="29"/>
      <c r="NYK49" s="29"/>
      <c r="NYL49" s="29"/>
      <c r="NYM49" s="29"/>
      <c r="NYN49" s="29"/>
      <c r="NYO49" s="29"/>
      <c r="NYP49" s="29"/>
      <c r="NYQ49" s="29"/>
      <c r="NYR49" s="29"/>
      <c r="NYS49" s="29"/>
      <c r="NYT49" s="29"/>
      <c r="NYU49" s="29"/>
      <c r="NYV49" s="29"/>
      <c r="NYW49" s="29"/>
      <c r="NYX49" s="29"/>
      <c r="NYY49" s="29"/>
      <c r="NYZ49" s="29"/>
      <c r="NZA49" s="29"/>
      <c r="NZB49" s="29"/>
      <c r="NZC49" s="29"/>
      <c r="NZD49" s="29"/>
      <c r="NZE49" s="29"/>
      <c r="NZF49" s="29"/>
      <c r="NZG49" s="29"/>
      <c r="NZH49" s="29"/>
      <c r="NZI49" s="29"/>
      <c r="NZJ49" s="29"/>
      <c r="NZK49" s="29"/>
      <c r="NZL49" s="29"/>
      <c r="NZM49" s="29"/>
      <c r="NZN49" s="29"/>
      <c r="NZO49" s="29"/>
      <c r="NZP49" s="29"/>
      <c r="NZQ49" s="29"/>
      <c r="NZR49" s="29"/>
      <c r="NZS49" s="29"/>
      <c r="NZT49" s="29"/>
      <c r="NZU49" s="29"/>
      <c r="NZV49" s="29"/>
      <c r="NZW49" s="29"/>
      <c r="NZX49" s="29"/>
      <c r="NZY49" s="29"/>
      <c r="NZZ49" s="29"/>
      <c r="OAA49" s="29"/>
      <c r="OAB49" s="29"/>
      <c r="OAC49" s="29"/>
      <c r="OAD49" s="29"/>
      <c r="OAE49" s="29"/>
      <c r="OAF49" s="29"/>
      <c r="OAG49" s="29"/>
      <c r="OAH49" s="29"/>
      <c r="OAI49" s="29"/>
      <c r="OAJ49" s="29"/>
      <c r="OAK49" s="29"/>
      <c r="OAL49" s="29"/>
      <c r="OAM49" s="29"/>
      <c r="OAN49" s="29"/>
      <c r="OAO49" s="29"/>
      <c r="OAP49" s="29"/>
      <c r="OAQ49" s="29"/>
      <c r="OAR49" s="29"/>
      <c r="OAS49" s="29"/>
      <c r="OAT49" s="29"/>
      <c r="OAU49" s="29"/>
      <c r="OAV49" s="29"/>
      <c r="OAW49" s="29"/>
      <c r="OAX49" s="29"/>
      <c r="OAY49" s="29"/>
      <c r="OAZ49" s="29"/>
      <c r="OBA49" s="29"/>
      <c r="OBB49" s="29"/>
      <c r="OBC49" s="29"/>
      <c r="OBD49" s="29"/>
      <c r="OBE49" s="29"/>
      <c r="OBF49" s="29"/>
      <c r="OBG49" s="29"/>
      <c r="OBH49" s="29"/>
      <c r="OBI49" s="29"/>
      <c r="OBJ49" s="29"/>
      <c r="OBK49" s="29"/>
      <c r="OBL49" s="29"/>
      <c r="OBM49" s="29"/>
      <c r="OBN49" s="29"/>
      <c r="OBO49" s="29"/>
      <c r="OBP49" s="29"/>
      <c r="OBQ49" s="29"/>
      <c r="OBR49" s="29"/>
      <c r="OBS49" s="29"/>
      <c r="OBT49" s="29"/>
      <c r="OBU49" s="29"/>
      <c r="OBV49" s="29"/>
      <c r="OBW49" s="29"/>
      <c r="OBX49" s="29"/>
      <c r="OBY49" s="29"/>
      <c r="OBZ49" s="29"/>
      <c r="OCA49" s="29"/>
      <c r="OCB49" s="29"/>
      <c r="OCC49" s="29"/>
      <c r="OCD49" s="29"/>
      <c r="OCE49" s="29"/>
      <c r="OCF49" s="29"/>
      <c r="OCG49" s="29"/>
      <c r="OCH49" s="29"/>
      <c r="OCI49" s="29"/>
      <c r="OCJ49" s="29"/>
      <c r="OCK49" s="29"/>
      <c r="OCL49" s="29"/>
      <c r="OCM49" s="29"/>
      <c r="OCN49" s="29"/>
      <c r="OCO49" s="29"/>
      <c r="OCP49" s="29"/>
      <c r="OCQ49" s="29"/>
      <c r="OCR49" s="29"/>
      <c r="OCS49" s="29"/>
      <c r="OCT49" s="29"/>
      <c r="OCU49" s="29"/>
      <c r="OCV49" s="29"/>
      <c r="OCW49" s="29"/>
      <c r="OCX49" s="29"/>
      <c r="OCY49" s="29"/>
      <c r="OCZ49" s="29"/>
      <c r="ODA49" s="29"/>
      <c r="ODB49" s="29"/>
      <c r="ODC49" s="29"/>
      <c r="ODD49" s="29"/>
      <c r="ODE49" s="29"/>
      <c r="ODF49" s="29"/>
      <c r="ODG49" s="29"/>
      <c r="ODH49" s="29"/>
      <c r="ODI49" s="29"/>
      <c r="ODJ49" s="29"/>
      <c r="ODK49" s="29"/>
      <c r="ODL49" s="29"/>
      <c r="ODM49" s="29"/>
      <c r="ODN49" s="29"/>
      <c r="ODO49" s="29"/>
      <c r="ODP49" s="29"/>
      <c r="ODQ49" s="29"/>
      <c r="ODR49" s="29"/>
      <c r="ODS49" s="29"/>
      <c r="ODT49" s="29"/>
      <c r="ODU49" s="29"/>
      <c r="ODV49" s="29"/>
      <c r="ODW49" s="29"/>
      <c r="ODX49" s="29"/>
      <c r="ODY49" s="29"/>
      <c r="ODZ49" s="29"/>
      <c r="OEA49" s="29"/>
      <c r="OEB49" s="29"/>
      <c r="OEC49" s="29"/>
      <c r="OED49" s="29"/>
      <c r="OEE49" s="29"/>
      <c r="OEF49" s="29"/>
      <c r="OEG49" s="29"/>
      <c r="OEH49" s="29"/>
      <c r="OEI49" s="29"/>
      <c r="OEJ49" s="29"/>
      <c r="OEK49" s="29"/>
      <c r="OEL49" s="29"/>
      <c r="OEM49" s="29"/>
      <c r="OEN49" s="29"/>
      <c r="OEO49" s="29"/>
      <c r="OEP49" s="29"/>
      <c r="OEQ49" s="29"/>
      <c r="OER49" s="29"/>
      <c r="OES49" s="29"/>
      <c r="OET49" s="29"/>
      <c r="OEU49" s="29"/>
      <c r="OEV49" s="29"/>
      <c r="OEW49" s="29"/>
      <c r="OEX49" s="29"/>
      <c r="OEY49" s="29"/>
      <c r="OEZ49" s="29"/>
      <c r="OFA49" s="29"/>
      <c r="OFB49" s="29"/>
      <c r="OFC49" s="29"/>
      <c r="OFD49" s="29"/>
      <c r="OFE49" s="29"/>
      <c r="OFF49" s="29"/>
      <c r="OFG49" s="29"/>
      <c r="OFH49" s="29"/>
      <c r="OFI49" s="29"/>
      <c r="OFJ49" s="29"/>
      <c r="OFK49" s="29"/>
      <c r="OFL49" s="29"/>
      <c r="OFM49" s="29"/>
      <c r="OFN49" s="29"/>
      <c r="OFO49" s="29"/>
      <c r="OFP49" s="29"/>
      <c r="OFQ49" s="29"/>
      <c r="OFR49" s="29"/>
      <c r="OFS49" s="29"/>
      <c r="OFT49" s="29"/>
      <c r="OFU49" s="29"/>
      <c r="OFV49" s="29"/>
      <c r="OFW49" s="29"/>
      <c r="OFX49" s="29"/>
      <c r="OFY49" s="29"/>
      <c r="OFZ49" s="29"/>
      <c r="OGA49" s="29"/>
      <c r="OGB49" s="29"/>
      <c r="OGC49" s="29"/>
      <c r="OGD49" s="29"/>
      <c r="OGE49" s="29"/>
      <c r="OGF49" s="29"/>
      <c r="OGG49" s="29"/>
      <c r="OGH49" s="29"/>
      <c r="OGI49" s="29"/>
      <c r="OGJ49" s="29"/>
      <c r="OGK49" s="29"/>
      <c r="OGL49" s="29"/>
      <c r="OGM49" s="29"/>
      <c r="OGN49" s="29"/>
      <c r="OGO49" s="29"/>
      <c r="OGP49" s="29"/>
      <c r="OGQ49" s="29"/>
      <c r="OGR49" s="29"/>
      <c r="OGS49" s="29"/>
      <c r="OGT49" s="29"/>
      <c r="OGU49" s="29"/>
      <c r="OGV49" s="29"/>
      <c r="OGW49" s="29"/>
      <c r="OGX49" s="29"/>
      <c r="OGY49" s="29"/>
      <c r="OGZ49" s="29"/>
      <c r="OHA49" s="29"/>
      <c r="OHB49" s="29"/>
      <c r="OHC49" s="29"/>
      <c r="OHD49" s="29"/>
      <c r="OHE49" s="29"/>
      <c r="OHF49" s="29"/>
      <c r="OHG49" s="29"/>
      <c r="OHH49" s="29"/>
      <c r="OHI49" s="29"/>
      <c r="OHJ49" s="29"/>
      <c r="OHK49" s="29"/>
      <c r="OHL49" s="29"/>
      <c r="OHM49" s="29"/>
      <c r="OHN49" s="29"/>
      <c r="OHO49" s="29"/>
      <c r="OHP49" s="29"/>
      <c r="OHQ49" s="29"/>
      <c r="OHR49" s="29"/>
      <c r="OHS49" s="29"/>
      <c r="OHT49" s="29"/>
      <c r="OHU49" s="29"/>
      <c r="OHV49" s="29"/>
      <c r="OHW49" s="29"/>
      <c r="OHX49" s="29"/>
      <c r="OHY49" s="29"/>
      <c r="OHZ49" s="29"/>
      <c r="OIA49" s="29"/>
      <c r="OIB49" s="29"/>
      <c r="OIC49" s="29"/>
      <c r="OID49" s="29"/>
      <c r="OIE49" s="29"/>
      <c r="OIF49" s="29"/>
      <c r="OIG49" s="29"/>
      <c r="OIH49" s="29"/>
      <c r="OII49" s="29"/>
      <c r="OIJ49" s="29"/>
      <c r="OIK49" s="29"/>
      <c r="OIL49" s="29"/>
      <c r="OIM49" s="29"/>
      <c r="OIN49" s="29"/>
      <c r="OIO49" s="29"/>
      <c r="OIP49" s="29"/>
      <c r="OIQ49" s="29"/>
      <c r="OIR49" s="29"/>
      <c r="OIS49" s="29"/>
      <c r="OIT49" s="29"/>
      <c r="OIU49" s="29"/>
      <c r="OIV49" s="29"/>
      <c r="OIW49" s="29"/>
      <c r="OIX49" s="29"/>
      <c r="OIY49" s="29"/>
      <c r="OIZ49" s="29"/>
      <c r="OJA49" s="29"/>
      <c r="OJB49" s="29"/>
      <c r="OJC49" s="29"/>
      <c r="OJD49" s="29"/>
      <c r="OJE49" s="29"/>
      <c r="OJF49" s="29"/>
      <c r="OJG49" s="29"/>
      <c r="OJH49" s="29"/>
      <c r="OJI49" s="29"/>
      <c r="OJJ49" s="29"/>
      <c r="OJK49" s="29"/>
      <c r="OJL49" s="29"/>
      <c r="OJM49" s="29"/>
      <c r="OJN49" s="29"/>
      <c r="OJO49" s="29"/>
      <c r="OJP49" s="29"/>
      <c r="OJQ49" s="29"/>
      <c r="OJR49" s="29"/>
      <c r="OJS49" s="29"/>
      <c r="OJT49" s="29"/>
      <c r="OJU49" s="29"/>
      <c r="OJV49" s="29"/>
      <c r="OJW49" s="29"/>
      <c r="OJX49" s="29"/>
      <c r="OJY49" s="29"/>
      <c r="OJZ49" s="29"/>
      <c r="OKA49" s="29"/>
      <c r="OKB49" s="29"/>
      <c r="OKC49" s="29"/>
      <c r="OKD49" s="29"/>
      <c r="OKE49" s="29"/>
      <c r="OKF49" s="29"/>
      <c r="OKG49" s="29"/>
      <c r="OKH49" s="29"/>
      <c r="OKI49" s="29"/>
      <c r="OKJ49" s="29"/>
      <c r="OKK49" s="29"/>
      <c r="OKL49" s="29"/>
      <c r="OKM49" s="29"/>
      <c r="OKN49" s="29"/>
      <c r="OKO49" s="29"/>
      <c r="OKP49" s="29"/>
      <c r="OKQ49" s="29"/>
      <c r="OKR49" s="29"/>
      <c r="OKS49" s="29"/>
      <c r="OKT49" s="29"/>
      <c r="OKU49" s="29"/>
      <c r="OKV49" s="29"/>
      <c r="OKW49" s="29"/>
      <c r="OKX49" s="29"/>
      <c r="OKY49" s="29"/>
      <c r="OKZ49" s="29"/>
      <c r="OLA49" s="29"/>
      <c r="OLB49" s="29"/>
      <c r="OLC49" s="29"/>
      <c r="OLD49" s="29"/>
      <c r="OLE49" s="29"/>
      <c r="OLF49" s="29"/>
      <c r="OLG49" s="29"/>
      <c r="OLH49" s="29"/>
      <c r="OLI49" s="29"/>
      <c r="OLJ49" s="29"/>
      <c r="OLK49" s="29"/>
      <c r="OLL49" s="29"/>
      <c r="OLM49" s="29"/>
      <c r="OLN49" s="29"/>
      <c r="OLO49" s="29"/>
      <c r="OLP49" s="29"/>
      <c r="OLQ49" s="29"/>
      <c r="OLR49" s="29"/>
      <c r="OLS49" s="29"/>
      <c r="OLT49" s="29"/>
      <c r="OLU49" s="29"/>
      <c r="OLV49" s="29"/>
      <c r="OLW49" s="29"/>
      <c r="OLX49" s="29"/>
      <c r="OLY49" s="29"/>
      <c r="OLZ49" s="29"/>
      <c r="OMA49" s="29"/>
      <c r="OMB49" s="29"/>
      <c r="OMC49" s="29"/>
      <c r="OMD49" s="29"/>
      <c r="OME49" s="29"/>
      <c r="OMF49" s="29"/>
      <c r="OMG49" s="29"/>
      <c r="OMH49" s="29"/>
      <c r="OMI49" s="29"/>
      <c r="OMJ49" s="29"/>
      <c r="OMK49" s="29"/>
      <c r="OML49" s="29"/>
      <c r="OMM49" s="29"/>
      <c r="OMN49" s="29"/>
      <c r="OMO49" s="29"/>
      <c r="OMP49" s="29"/>
      <c r="OMQ49" s="29"/>
      <c r="OMR49" s="29"/>
      <c r="OMS49" s="29"/>
      <c r="OMT49" s="29"/>
      <c r="OMU49" s="29"/>
      <c r="OMV49" s="29"/>
      <c r="OMW49" s="29"/>
      <c r="OMX49" s="29"/>
      <c r="OMY49" s="29"/>
      <c r="OMZ49" s="29"/>
      <c r="ONA49" s="29"/>
      <c r="ONB49" s="29"/>
      <c r="ONC49" s="29"/>
      <c r="OND49" s="29"/>
      <c r="ONE49" s="29"/>
      <c r="ONF49" s="29"/>
      <c r="ONG49" s="29"/>
      <c r="ONH49" s="29"/>
      <c r="ONI49" s="29"/>
      <c r="ONJ49" s="29"/>
      <c r="ONK49" s="29"/>
      <c r="ONL49" s="29"/>
      <c r="ONM49" s="29"/>
      <c r="ONN49" s="29"/>
      <c r="ONO49" s="29"/>
      <c r="ONP49" s="29"/>
      <c r="ONQ49" s="29"/>
      <c r="ONR49" s="29"/>
      <c r="ONS49" s="29"/>
      <c r="ONT49" s="29"/>
      <c r="ONU49" s="29"/>
      <c r="ONV49" s="29"/>
      <c r="ONW49" s="29"/>
      <c r="ONX49" s="29"/>
      <c r="ONY49" s="29"/>
      <c r="ONZ49" s="29"/>
      <c r="OOA49" s="29"/>
      <c r="OOB49" s="29"/>
      <c r="OOC49" s="29"/>
      <c r="OOD49" s="29"/>
      <c r="OOE49" s="29"/>
      <c r="OOF49" s="29"/>
      <c r="OOG49" s="29"/>
      <c r="OOH49" s="29"/>
      <c r="OOI49" s="29"/>
      <c r="OOJ49" s="29"/>
      <c r="OOK49" s="29"/>
      <c r="OOL49" s="29"/>
      <c r="OOM49" s="29"/>
      <c r="OON49" s="29"/>
      <c r="OOO49" s="29"/>
      <c r="OOP49" s="29"/>
      <c r="OOQ49" s="29"/>
      <c r="OOR49" s="29"/>
      <c r="OOS49" s="29"/>
      <c r="OOT49" s="29"/>
      <c r="OOU49" s="29"/>
      <c r="OOV49" s="29"/>
      <c r="OOW49" s="29"/>
      <c r="OOX49" s="29"/>
      <c r="OOY49" s="29"/>
      <c r="OOZ49" s="29"/>
      <c r="OPA49" s="29"/>
      <c r="OPB49" s="29"/>
      <c r="OPC49" s="29"/>
      <c r="OPD49" s="29"/>
      <c r="OPE49" s="29"/>
      <c r="OPF49" s="29"/>
      <c r="OPG49" s="29"/>
      <c r="OPH49" s="29"/>
      <c r="OPI49" s="29"/>
      <c r="OPJ49" s="29"/>
      <c r="OPK49" s="29"/>
      <c r="OPL49" s="29"/>
      <c r="OPM49" s="29"/>
      <c r="OPN49" s="29"/>
      <c r="OPO49" s="29"/>
      <c r="OPP49" s="29"/>
      <c r="OPQ49" s="29"/>
      <c r="OPR49" s="29"/>
      <c r="OPS49" s="29"/>
      <c r="OPT49" s="29"/>
      <c r="OPU49" s="29"/>
      <c r="OPV49" s="29"/>
      <c r="OPW49" s="29"/>
      <c r="OPX49" s="29"/>
      <c r="OPY49" s="29"/>
      <c r="OPZ49" s="29"/>
      <c r="OQA49" s="29"/>
      <c r="OQB49" s="29"/>
      <c r="OQC49" s="29"/>
      <c r="OQD49" s="29"/>
      <c r="OQE49" s="29"/>
      <c r="OQF49" s="29"/>
      <c r="OQG49" s="29"/>
      <c r="OQH49" s="29"/>
      <c r="OQI49" s="29"/>
      <c r="OQJ49" s="29"/>
      <c r="OQK49" s="29"/>
      <c r="OQL49" s="29"/>
      <c r="OQM49" s="29"/>
      <c r="OQN49" s="29"/>
      <c r="OQO49" s="29"/>
      <c r="OQP49" s="29"/>
      <c r="OQQ49" s="29"/>
      <c r="OQR49" s="29"/>
      <c r="OQS49" s="29"/>
      <c r="OQT49" s="29"/>
      <c r="OQU49" s="29"/>
      <c r="OQV49" s="29"/>
      <c r="OQW49" s="29"/>
      <c r="OQX49" s="29"/>
      <c r="OQY49" s="29"/>
      <c r="OQZ49" s="29"/>
      <c r="ORA49" s="29"/>
      <c r="ORB49" s="29"/>
      <c r="ORC49" s="29"/>
      <c r="ORD49" s="29"/>
      <c r="ORE49" s="29"/>
      <c r="ORF49" s="29"/>
      <c r="ORG49" s="29"/>
      <c r="ORH49" s="29"/>
      <c r="ORI49" s="29"/>
      <c r="ORJ49" s="29"/>
      <c r="ORK49" s="29"/>
      <c r="ORL49" s="29"/>
      <c r="ORM49" s="29"/>
      <c r="ORN49" s="29"/>
      <c r="ORO49" s="29"/>
      <c r="ORP49" s="29"/>
      <c r="ORQ49" s="29"/>
      <c r="ORR49" s="29"/>
      <c r="ORS49" s="29"/>
      <c r="ORT49" s="29"/>
      <c r="ORU49" s="29"/>
      <c r="ORV49" s="29"/>
      <c r="ORW49" s="29"/>
      <c r="ORX49" s="29"/>
      <c r="ORY49" s="29"/>
      <c r="ORZ49" s="29"/>
      <c r="OSA49" s="29"/>
      <c r="OSB49" s="29"/>
      <c r="OSC49" s="29"/>
      <c r="OSD49" s="29"/>
      <c r="OSE49" s="29"/>
      <c r="OSF49" s="29"/>
      <c r="OSG49" s="29"/>
      <c r="OSH49" s="29"/>
      <c r="OSI49" s="29"/>
      <c r="OSJ49" s="29"/>
      <c r="OSK49" s="29"/>
      <c r="OSL49" s="29"/>
      <c r="OSM49" s="29"/>
      <c r="OSN49" s="29"/>
      <c r="OSO49" s="29"/>
      <c r="OSP49" s="29"/>
      <c r="OSQ49" s="29"/>
      <c r="OSR49" s="29"/>
      <c r="OSS49" s="29"/>
      <c r="OST49" s="29"/>
      <c r="OSU49" s="29"/>
      <c r="OSV49" s="29"/>
      <c r="OSW49" s="29"/>
      <c r="OSX49" s="29"/>
      <c r="OSY49" s="29"/>
      <c r="OSZ49" s="29"/>
      <c r="OTA49" s="29"/>
      <c r="OTB49" s="29"/>
      <c r="OTC49" s="29"/>
      <c r="OTD49" s="29"/>
      <c r="OTE49" s="29"/>
      <c r="OTF49" s="29"/>
      <c r="OTG49" s="29"/>
      <c r="OTH49" s="29"/>
      <c r="OTI49" s="29"/>
      <c r="OTJ49" s="29"/>
      <c r="OTK49" s="29"/>
      <c r="OTL49" s="29"/>
      <c r="OTM49" s="29"/>
      <c r="OTN49" s="29"/>
      <c r="OTO49" s="29"/>
      <c r="OTP49" s="29"/>
      <c r="OTQ49" s="29"/>
      <c r="OTR49" s="29"/>
      <c r="OTS49" s="29"/>
      <c r="OTT49" s="29"/>
      <c r="OTU49" s="29"/>
      <c r="OTV49" s="29"/>
      <c r="OTW49" s="29"/>
      <c r="OTX49" s="29"/>
      <c r="OTY49" s="29"/>
      <c r="OTZ49" s="29"/>
      <c r="OUA49" s="29"/>
      <c r="OUB49" s="29"/>
      <c r="OUC49" s="29"/>
      <c r="OUD49" s="29"/>
      <c r="OUE49" s="29"/>
      <c r="OUF49" s="29"/>
      <c r="OUG49" s="29"/>
      <c r="OUH49" s="29"/>
      <c r="OUI49" s="29"/>
      <c r="OUJ49" s="29"/>
      <c r="OUK49" s="29"/>
      <c r="OUL49" s="29"/>
      <c r="OUM49" s="29"/>
      <c r="OUN49" s="29"/>
      <c r="OUO49" s="29"/>
      <c r="OUP49" s="29"/>
      <c r="OUQ49" s="29"/>
      <c r="OUR49" s="29"/>
      <c r="OUS49" s="29"/>
      <c r="OUT49" s="29"/>
      <c r="OUU49" s="29"/>
      <c r="OUV49" s="29"/>
      <c r="OUW49" s="29"/>
      <c r="OUX49" s="29"/>
      <c r="OUY49" s="29"/>
      <c r="OUZ49" s="29"/>
      <c r="OVA49" s="29"/>
      <c r="OVB49" s="29"/>
      <c r="OVC49" s="29"/>
      <c r="OVD49" s="29"/>
      <c r="OVE49" s="29"/>
      <c r="OVF49" s="29"/>
      <c r="OVG49" s="29"/>
      <c r="OVH49" s="29"/>
      <c r="OVI49" s="29"/>
      <c r="OVJ49" s="29"/>
      <c r="OVK49" s="29"/>
      <c r="OVL49" s="29"/>
      <c r="OVM49" s="29"/>
      <c r="OVN49" s="29"/>
      <c r="OVO49" s="29"/>
      <c r="OVP49" s="29"/>
      <c r="OVQ49" s="29"/>
      <c r="OVR49" s="29"/>
      <c r="OVS49" s="29"/>
      <c r="OVT49" s="29"/>
      <c r="OVU49" s="29"/>
      <c r="OVV49" s="29"/>
      <c r="OVW49" s="29"/>
      <c r="OVX49" s="29"/>
      <c r="OVY49" s="29"/>
      <c r="OVZ49" s="29"/>
      <c r="OWA49" s="29"/>
      <c r="OWB49" s="29"/>
      <c r="OWC49" s="29"/>
      <c r="OWD49" s="29"/>
      <c r="OWE49" s="29"/>
      <c r="OWF49" s="29"/>
      <c r="OWG49" s="29"/>
      <c r="OWH49" s="29"/>
      <c r="OWI49" s="29"/>
      <c r="OWJ49" s="29"/>
      <c r="OWK49" s="29"/>
      <c r="OWL49" s="29"/>
      <c r="OWM49" s="29"/>
      <c r="OWN49" s="29"/>
      <c r="OWO49" s="29"/>
      <c r="OWP49" s="29"/>
      <c r="OWQ49" s="29"/>
      <c r="OWR49" s="29"/>
      <c r="OWS49" s="29"/>
      <c r="OWT49" s="29"/>
      <c r="OWU49" s="29"/>
      <c r="OWV49" s="29"/>
      <c r="OWW49" s="29"/>
      <c r="OWX49" s="29"/>
      <c r="OWY49" s="29"/>
      <c r="OWZ49" s="29"/>
      <c r="OXA49" s="29"/>
      <c r="OXB49" s="29"/>
      <c r="OXC49" s="29"/>
      <c r="OXD49" s="29"/>
      <c r="OXE49" s="29"/>
      <c r="OXF49" s="29"/>
      <c r="OXG49" s="29"/>
      <c r="OXH49" s="29"/>
      <c r="OXI49" s="29"/>
      <c r="OXJ49" s="29"/>
      <c r="OXK49" s="29"/>
      <c r="OXL49" s="29"/>
      <c r="OXM49" s="29"/>
      <c r="OXN49" s="29"/>
      <c r="OXO49" s="29"/>
      <c r="OXP49" s="29"/>
      <c r="OXQ49" s="29"/>
      <c r="OXR49" s="29"/>
      <c r="OXS49" s="29"/>
      <c r="OXT49" s="29"/>
      <c r="OXU49" s="29"/>
      <c r="OXV49" s="29"/>
      <c r="OXW49" s="29"/>
      <c r="OXX49" s="29"/>
      <c r="OXY49" s="29"/>
      <c r="OXZ49" s="29"/>
      <c r="OYA49" s="29"/>
      <c r="OYB49" s="29"/>
      <c r="OYC49" s="29"/>
      <c r="OYD49" s="29"/>
      <c r="OYE49" s="29"/>
      <c r="OYF49" s="29"/>
      <c r="OYG49" s="29"/>
      <c r="OYH49" s="29"/>
      <c r="OYI49" s="29"/>
      <c r="OYJ49" s="29"/>
      <c r="OYK49" s="29"/>
      <c r="OYL49" s="29"/>
      <c r="OYM49" s="29"/>
      <c r="OYN49" s="29"/>
      <c r="OYO49" s="29"/>
      <c r="OYP49" s="29"/>
      <c r="OYQ49" s="29"/>
      <c r="OYR49" s="29"/>
      <c r="OYS49" s="29"/>
      <c r="OYT49" s="29"/>
      <c r="OYU49" s="29"/>
      <c r="OYV49" s="29"/>
      <c r="OYW49" s="29"/>
      <c r="OYX49" s="29"/>
      <c r="OYY49" s="29"/>
      <c r="OYZ49" s="29"/>
      <c r="OZA49" s="29"/>
      <c r="OZB49" s="29"/>
      <c r="OZC49" s="29"/>
      <c r="OZD49" s="29"/>
      <c r="OZE49" s="29"/>
      <c r="OZF49" s="29"/>
      <c r="OZG49" s="29"/>
      <c r="OZH49" s="29"/>
      <c r="OZI49" s="29"/>
      <c r="OZJ49" s="29"/>
      <c r="OZK49" s="29"/>
      <c r="OZL49" s="29"/>
      <c r="OZM49" s="29"/>
      <c r="OZN49" s="29"/>
      <c r="OZO49" s="29"/>
      <c r="OZP49" s="29"/>
      <c r="OZQ49" s="29"/>
      <c r="OZR49" s="29"/>
      <c r="OZS49" s="29"/>
      <c r="OZT49" s="29"/>
      <c r="OZU49" s="29"/>
      <c r="OZV49" s="29"/>
      <c r="OZW49" s="29"/>
      <c r="OZX49" s="29"/>
      <c r="OZY49" s="29"/>
      <c r="OZZ49" s="29"/>
      <c r="PAA49" s="29"/>
      <c r="PAB49" s="29"/>
      <c r="PAC49" s="29"/>
      <c r="PAD49" s="29"/>
      <c r="PAE49" s="29"/>
      <c r="PAF49" s="29"/>
      <c r="PAG49" s="29"/>
      <c r="PAH49" s="29"/>
      <c r="PAI49" s="29"/>
      <c r="PAJ49" s="29"/>
      <c r="PAK49" s="29"/>
      <c r="PAL49" s="29"/>
      <c r="PAM49" s="29"/>
      <c r="PAN49" s="29"/>
      <c r="PAO49" s="29"/>
      <c r="PAP49" s="29"/>
      <c r="PAQ49" s="29"/>
      <c r="PAR49" s="29"/>
      <c r="PAS49" s="29"/>
      <c r="PAT49" s="29"/>
      <c r="PAU49" s="29"/>
      <c r="PAV49" s="29"/>
      <c r="PAW49" s="29"/>
      <c r="PAX49" s="29"/>
      <c r="PAY49" s="29"/>
      <c r="PAZ49" s="29"/>
      <c r="PBA49" s="29"/>
      <c r="PBB49" s="29"/>
      <c r="PBC49" s="29"/>
      <c r="PBD49" s="29"/>
      <c r="PBE49" s="29"/>
      <c r="PBF49" s="29"/>
      <c r="PBG49" s="29"/>
      <c r="PBH49" s="29"/>
      <c r="PBI49" s="29"/>
      <c r="PBJ49" s="29"/>
      <c r="PBK49" s="29"/>
      <c r="PBL49" s="29"/>
      <c r="PBM49" s="29"/>
      <c r="PBN49" s="29"/>
      <c r="PBO49" s="29"/>
      <c r="PBP49" s="29"/>
      <c r="PBQ49" s="29"/>
      <c r="PBR49" s="29"/>
      <c r="PBS49" s="29"/>
      <c r="PBT49" s="29"/>
      <c r="PBU49" s="29"/>
      <c r="PBV49" s="29"/>
      <c r="PBW49" s="29"/>
      <c r="PBX49" s="29"/>
      <c r="PBY49" s="29"/>
      <c r="PBZ49" s="29"/>
      <c r="PCA49" s="29"/>
      <c r="PCB49" s="29"/>
      <c r="PCC49" s="29"/>
      <c r="PCD49" s="29"/>
      <c r="PCE49" s="29"/>
      <c r="PCF49" s="29"/>
      <c r="PCG49" s="29"/>
      <c r="PCH49" s="29"/>
      <c r="PCI49" s="29"/>
      <c r="PCJ49" s="29"/>
      <c r="PCK49" s="29"/>
      <c r="PCL49" s="29"/>
      <c r="PCM49" s="29"/>
      <c r="PCN49" s="29"/>
      <c r="PCO49" s="29"/>
      <c r="PCP49" s="29"/>
      <c r="PCQ49" s="29"/>
      <c r="PCR49" s="29"/>
      <c r="PCS49" s="29"/>
      <c r="PCT49" s="29"/>
      <c r="PCU49" s="29"/>
      <c r="PCV49" s="29"/>
      <c r="PCW49" s="29"/>
      <c r="PCX49" s="29"/>
      <c r="PCY49" s="29"/>
      <c r="PCZ49" s="29"/>
      <c r="PDA49" s="29"/>
      <c r="PDB49" s="29"/>
      <c r="PDC49" s="29"/>
      <c r="PDD49" s="29"/>
      <c r="PDE49" s="29"/>
      <c r="PDF49" s="29"/>
      <c r="PDG49" s="29"/>
      <c r="PDH49" s="29"/>
      <c r="PDI49" s="29"/>
      <c r="PDJ49" s="29"/>
      <c r="PDK49" s="29"/>
      <c r="PDL49" s="29"/>
      <c r="PDM49" s="29"/>
      <c r="PDN49" s="29"/>
      <c r="PDO49" s="29"/>
      <c r="PDP49" s="29"/>
      <c r="PDQ49" s="29"/>
      <c r="PDR49" s="29"/>
      <c r="PDS49" s="29"/>
      <c r="PDT49" s="29"/>
      <c r="PDU49" s="29"/>
      <c r="PDV49" s="29"/>
      <c r="PDW49" s="29"/>
      <c r="PDX49" s="29"/>
      <c r="PDY49" s="29"/>
      <c r="PDZ49" s="29"/>
      <c r="PEA49" s="29"/>
      <c r="PEB49" s="29"/>
      <c r="PEC49" s="29"/>
      <c r="PED49" s="29"/>
      <c r="PEE49" s="29"/>
      <c r="PEF49" s="29"/>
      <c r="PEG49" s="29"/>
      <c r="PEH49" s="29"/>
      <c r="PEI49" s="29"/>
      <c r="PEJ49" s="29"/>
      <c r="PEK49" s="29"/>
      <c r="PEL49" s="29"/>
      <c r="PEM49" s="29"/>
      <c r="PEN49" s="29"/>
      <c r="PEO49" s="29"/>
      <c r="PEP49" s="29"/>
      <c r="PEQ49" s="29"/>
      <c r="PER49" s="29"/>
      <c r="PES49" s="29"/>
      <c r="PET49" s="29"/>
      <c r="PEU49" s="29"/>
      <c r="PEV49" s="29"/>
      <c r="PEW49" s="29"/>
      <c r="PEX49" s="29"/>
      <c r="PEY49" s="29"/>
      <c r="PEZ49" s="29"/>
      <c r="PFA49" s="29"/>
      <c r="PFB49" s="29"/>
      <c r="PFC49" s="29"/>
      <c r="PFD49" s="29"/>
      <c r="PFE49" s="29"/>
      <c r="PFF49" s="29"/>
      <c r="PFG49" s="29"/>
      <c r="PFH49" s="29"/>
      <c r="PFI49" s="29"/>
      <c r="PFJ49" s="29"/>
      <c r="PFK49" s="29"/>
      <c r="PFL49" s="29"/>
      <c r="PFM49" s="29"/>
      <c r="PFN49" s="29"/>
      <c r="PFO49" s="29"/>
      <c r="PFP49" s="29"/>
      <c r="PFQ49" s="29"/>
      <c r="PFR49" s="29"/>
      <c r="PFS49" s="29"/>
      <c r="PFT49" s="29"/>
      <c r="PFU49" s="29"/>
      <c r="PFV49" s="29"/>
      <c r="PFW49" s="29"/>
      <c r="PFX49" s="29"/>
      <c r="PFY49" s="29"/>
      <c r="PFZ49" s="29"/>
      <c r="PGA49" s="29"/>
      <c r="PGB49" s="29"/>
      <c r="PGC49" s="29"/>
      <c r="PGD49" s="29"/>
      <c r="PGE49" s="29"/>
      <c r="PGF49" s="29"/>
      <c r="PGG49" s="29"/>
      <c r="PGH49" s="29"/>
      <c r="PGI49" s="29"/>
      <c r="PGJ49" s="29"/>
      <c r="PGK49" s="29"/>
      <c r="PGL49" s="29"/>
      <c r="PGM49" s="29"/>
      <c r="PGN49" s="29"/>
      <c r="PGO49" s="29"/>
      <c r="PGP49" s="29"/>
      <c r="PGQ49" s="29"/>
      <c r="PGR49" s="29"/>
      <c r="PGS49" s="29"/>
      <c r="PGT49" s="29"/>
      <c r="PGU49" s="29"/>
      <c r="PGV49" s="29"/>
      <c r="PGW49" s="29"/>
      <c r="PGX49" s="29"/>
      <c r="PGY49" s="29"/>
      <c r="PGZ49" s="29"/>
      <c r="PHA49" s="29"/>
      <c r="PHB49" s="29"/>
      <c r="PHC49" s="29"/>
      <c r="PHD49" s="29"/>
      <c r="PHE49" s="29"/>
      <c r="PHF49" s="29"/>
      <c r="PHG49" s="29"/>
      <c r="PHH49" s="29"/>
      <c r="PHI49" s="29"/>
      <c r="PHJ49" s="29"/>
      <c r="PHK49" s="29"/>
      <c r="PHL49" s="29"/>
      <c r="PHM49" s="29"/>
      <c r="PHN49" s="29"/>
      <c r="PHO49" s="29"/>
      <c r="PHP49" s="29"/>
      <c r="PHQ49" s="29"/>
      <c r="PHR49" s="29"/>
      <c r="PHS49" s="29"/>
      <c r="PHT49" s="29"/>
      <c r="PHU49" s="29"/>
      <c r="PHV49" s="29"/>
      <c r="PHW49" s="29"/>
      <c r="PHX49" s="29"/>
      <c r="PHY49" s="29"/>
      <c r="PHZ49" s="29"/>
      <c r="PIA49" s="29"/>
      <c r="PIB49" s="29"/>
      <c r="PIC49" s="29"/>
      <c r="PID49" s="29"/>
      <c r="PIE49" s="29"/>
      <c r="PIF49" s="29"/>
      <c r="PIG49" s="29"/>
      <c r="PIH49" s="29"/>
      <c r="PII49" s="29"/>
      <c r="PIJ49" s="29"/>
      <c r="PIK49" s="29"/>
      <c r="PIL49" s="29"/>
      <c r="PIM49" s="29"/>
      <c r="PIN49" s="29"/>
      <c r="PIO49" s="29"/>
      <c r="PIP49" s="29"/>
      <c r="PIQ49" s="29"/>
      <c r="PIR49" s="29"/>
      <c r="PIS49" s="29"/>
      <c r="PIT49" s="29"/>
      <c r="PIU49" s="29"/>
      <c r="PIV49" s="29"/>
      <c r="PIW49" s="29"/>
      <c r="PIX49" s="29"/>
      <c r="PIY49" s="29"/>
      <c r="PIZ49" s="29"/>
      <c r="PJA49" s="29"/>
      <c r="PJB49" s="29"/>
      <c r="PJC49" s="29"/>
      <c r="PJD49" s="29"/>
      <c r="PJE49" s="29"/>
      <c r="PJF49" s="29"/>
      <c r="PJG49" s="29"/>
      <c r="PJH49" s="29"/>
      <c r="PJI49" s="29"/>
      <c r="PJJ49" s="29"/>
      <c r="PJK49" s="29"/>
      <c r="PJL49" s="29"/>
      <c r="PJM49" s="29"/>
      <c r="PJN49" s="29"/>
      <c r="PJO49" s="29"/>
      <c r="PJP49" s="29"/>
      <c r="PJQ49" s="29"/>
      <c r="PJR49" s="29"/>
      <c r="PJS49" s="29"/>
      <c r="PJT49" s="29"/>
      <c r="PJU49" s="29"/>
      <c r="PJV49" s="29"/>
      <c r="PJW49" s="29"/>
      <c r="PJX49" s="29"/>
      <c r="PJY49" s="29"/>
      <c r="PJZ49" s="29"/>
      <c r="PKA49" s="29"/>
      <c r="PKB49" s="29"/>
      <c r="PKC49" s="29"/>
      <c r="PKD49" s="29"/>
      <c r="PKE49" s="29"/>
      <c r="PKF49" s="29"/>
      <c r="PKG49" s="29"/>
      <c r="PKH49" s="29"/>
      <c r="PKI49" s="29"/>
      <c r="PKJ49" s="29"/>
      <c r="PKK49" s="29"/>
      <c r="PKL49" s="29"/>
      <c r="PKM49" s="29"/>
      <c r="PKN49" s="29"/>
      <c r="PKO49" s="29"/>
      <c r="PKP49" s="29"/>
      <c r="PKQ49" s="29"/>
      <c r="PKR49" s="29"/>
      <c r="PKS49" s="29"/>
      <c r="PKT49" s="29"/>
      <c r="PKU49" s="29"/>
      <c r="PKV49" s="29"/>
      <c r="PKW49" s="29"/>
      <c r="PKX49" s="29"/>
      <c r="PKY49" s="29"/>
      <c r="PKZ49" s="29"/>
      <c r="PLA49" s="29"/>
      <c r="PLB49" s="29"/>
      <c r="PLC49" s="29"/>
      <c r="PLD49" s="29"/>
      <c r="PLE49" s="29"/>
      <c r="PLF49" s="29"/>
      <c r="PLG49" s="29"/>
      <c r="PLH49" s="29"/>
      <c r="PLI49" s="29"/>
      <c r="PLJ49" s="29"/>
      <c r="PLK49" s="29"/>
      <c r="PLL49" s="29"/>
      <c r="PLM49" s="29"/>
      <c r="PLN49" s="29"/>
      <c r="PLO49" s="29"/>
      <c r="PLP49" s="29"/>
      <c r="PLQ49" s="29"/>
      <c r="PLR49" s="29"/>
      <c r="PLS49" s="29"/>
      <c r="PLT49" s="29"/>
      <c r="PLU49" s="29"/>
      <c r="PLV49" s="29"/>
      <c r="PLW49" s="29"/>
      <c r="PLX49" s="29"/>
      <c r="PLY49" s="29"/>
      <c r="PLZ49" s="29"/>
      <c r="PMA49" s="29"/>
      <c r="PMB49" s="29"/>
      <c r="PMC49" s="29"/>
      <c r="PMD49" s="29"/>
      <c r="PME49" s="29"/>
      <c r="PMF49" s="29"/>
      <c r="PMG49" s="29"/>
      <c r="PMH49" s="29"/>
      <c r="PMI49" s="29"/>
      <c r="PMJ49" s="29"/>
      <c r="PMK49" s="29"/>
      <c r="PML49" s="29"/>
      <c r="PMM49" s="29"/>
      <c r="PMN49" s="29"/>
      <c r="PMO49" s="29"/>
      <c r="PMP49" s="29"/>
      <c r="PMQ49" s="29"/>
      <c r="PMR49" s="29"/>
      <c r="PMS49" s="29"/>
      <c r="PMT49" s="29"/>
      <c r="PMU49" s="29"/>
      <c r="PMV49" s="29"/>
      <c r="PMW49" s="29"/>
      <c r="PMX49" s="29"/>
      <c r="PMY49" s="29"/>
      <c r="PMZ49" s="29"/>
      <c r="PNA49" s="29"/>
      <c r="PNB49" s="29"/>
      <c r="PNC49" s="29"/>
      <c r="PND49" s="29"/>
      <c r="PNE49" s="29"/>
      <c r="PNF49" s="29"/>
      <c r="PNG49" s="29"/>
      <c r="PNH49" s="29"/>
      <c r="PNI49" s="29"/>
      <c r="PNJ49" s="29"/>
      <c r="PNK49" s="29"/>
      <c r="PNL49" s="29"/>
      <c r="PNM49" s="29"/>
      <c r="PNN49" s="29"/>
      <c r="PNO49" s="29"/>
      <c r="PNP49" s="29"/>
      <c r="PNQ49" s="29"/>
      <c r="PNR49" s="29"/>
      <c r="PNS49" s="29"/>
      <c r="PNT49" s="29"/>
      <c r="PNU49" s="29"/>
      <c r="PNV49" s="29"/>
      <c r="PNW49" s="29"/>
      <c r="PNX49" s="29"/>
      <c r="PNY49" s="29"/>
      <c r="PNZ49" s="29"/>
      <c r="POA49" s="29"/>
      <c r="POB49" s="29"/>
      <c r="POC49" s="29"/>
      <c r="POD49" s="29"/>
      <c r="POE49" s="29"/>
      <c r="POF49" s="29"/>
      <c r="POG49" s="29"/>
      <c r="POH49" s="29"/>
      <c r="POI49" s="29"/>
      <c r="POJ49" s="29"/>
      <c r="POK49" s="29"/>
      <c r="POL49" s="29"/>
      <c r="POM49" s="29"/>
      <c r="PON49" s="29"/>
      <c r="POO49" s="29"/>
      <c r="POP49" s="29"/>
      <c r="POQ49" s="29"/>
      <c r="POR49" s="29"/>
      <c r="POS49" s="29"/>
      <c r="POT49" s="29"/>
      <c r="POU49" s="29"/>
      <c r="POV49" s="29"/>
      <c r="POW49" s="29"/>
      <c r="POX49" s="29"/>
      <c r="POY49" s="29"/>
      <c r="POZ49" s="29"/>
      <c r="PPA49" s="29"/>
      <c r="PPB49" s="29"/>
      <c r="PPC49" s="29"/>
      <c r="PPD49" s="29"/>
      <c r="PPE49" s="29"/>
      <c r="PPF49" s="29"/>
      <c r="PPG49" s="29"/>
      <c r="PPH49" s="29"/>
      <c r="PPI49" s="29"/>
      <c r="PPJ49" s="29"/>
      <c r="PPK49" s="29"/>
      <c r="PPL49" s="29"/>
      <c r="PPM49" s="29"/>
      <c r="PPN49" s="29"/>
      <c r="PPO49" s="29"/>
      <c r="PPP49" s="29"/>
      <c r="PPQ49" s="29"/>
      <c r="PPR49" s="29"/>
      <c r="PPS49" s="29"/>
      <c r="PPT49" s="29"/>
      <c r="PPU49" s="29"/>
      <c r="PPV49" s="29"/>
      <c r="PPW49" s="29"/>
      <c r="PPX49" s="29"/>
      <c r="PPY49" s="29"/>
      <c r="PPZ49" s="29"/>
      <c r="PQA49" s="29"/>
      <c r="PQB49" s="29"/>
      <c r="PQC49" s="29"/>
      <c r="PQD49" s="29"/>
      <c r="PQE49" s="29"/>
      <c r="PQF49" s="29"/>
      <c r="PQG49" s="29"/>
      <c r="PQH49" s="29"/>
      <c r="PQI49" s="29"/>
      <c r="PQJ49" s="29"/>
      <c r="PQK49" s="29"/>
      <c r="PQL49" s="29"/>
      <c r="PQM49" s="29"/>
      <c r="PQN49" s="29"/>
      <c r="PQO49" s="29"/>
      <c r="PQP49" s="29"/>
      <c r="PQQ49" s="29"/>
      <c r="PQR49" s="29"/>
      <c r="PQS49" s="29"/>
      <c r="PQT49" s="29"/>
      <c r="PQU49" s="29"/>
      <c r="PQV49" s="29"/>
      <c r="PQW49" s="29"/>
      <c r="PQX49" s="29"/>
      <c r="PQY49" s="29"/>
      <c r="PQZ49" s="29"/>
      <c r="PRA49" s="29"/>
      <c r="PRB49" s="29"/>
      <c r="PRC49" s="29"/>
      <c r="PRD49" s="29"/>
      <c r="PRE49" s="29"/>
      <c r="PRF49" s="29"/>
      <c r="PRG49" s="29"/>
      <c r="PRH49" s="29"/>
      <c r="PRI49" s="29"/>
      <c r="PRJ49" s="29"/>
      <c r="PRK49" s="29"/>
      <c r="PRL49" s="29"/>
      <c r="PRM49" s="29"/>
      <c r="PRN49" s="29"/>
      <c r="PRO49" s="29"/>
      <c r="PRP49" s="29"/>
      <c r="PRQ49" s="29"/>
      <c r="PRR49" s="29"/>
      <c r="PRS49" s="29"/>
      <c r="PRT49" s="29"/>
      <c r="PRU49" s="29"/>
      <c r="PRV49" s="29"/>
      <c r="PRW49" s="29"/>
      <c r="PRX49" s="29"/>
      <c r="PRY49" s="29"/>
      <c r="PRZ49" s="29"/>
      <c r="PSA49" s="29"/>
      <c r="PSB49" s="29"/>
      <c r="PSC49" s="29"/>
      <c r="PSD49" s="29"/>
      <c r="PSE49" s="29"/>
      <c r="PSF49" s="29"/>
      <c r="PSG49" s="29"/>
      <c r="PSH49" s="29"/>
      <c r="PSI49" s="29"/>
      <c r="PSJ49" s="29"/>
      <c r="PSK49" s="29"/>
      <c r="PSL49" s="29"/>
      <c r="PSM49" s="29"/>
      <c r="PSN49" s="29"/>
      <c r="PSO49" s="29"/>
      <c r="PSP49" s="29"/>
      <c r="PSQ49" s="29"/>
      <c r="PSR49" s="29"/>
      <c r="PSS49" s="29"/>
      <c r="PST49" s="29"/>
      <c r="PSU49" s="29"/>
      <c r="PSV49" s="29"/>
      <c r="PSW49" s="29"/>
      <c r="PSX49" s="29"/>
      <c r="PSY49" s="29"/>
      <c r="PSZ49" s="29"/>
      <c r="PTA49" s="29"/>
      <c r="PTB49" s="29"/>
      <c r="PTC49" s="29"/>
      <c r="PTD49" s="29"/>
      <c r="PTE49" s="29"/>
      <c r="PTF49" s="29"/>
      <c r="PTG49" s="29"/>
      <c r="PTH49" s="29"/>
      <c r="PTI49" s="29"/>
      <c r="PTJ49" s="29"/>
      <c r="PTK49" s="29"/>
      <c r="PTL49" s="29"/>
      <c r="PTM49" s="29"/>
      <c r="PTN49" s="29"/>
      <c r="PTO49" s="29"/>
      <c r="PTP49" s="29"/>
      <c r="PTQ49" s="29"/>
      <c r="PTR49" s="29"/>
      <c r="PTS49" s="29"/>
      <c r="PTT49" s="29"/>
      <c r="PTU49" s="29"/>
      <c r="PTV49" s="29"/>
      <c r="PTW49" s="29"/>
      <c r="PTX49" s="29"/>
      <c r="PTY49" s="29"/>
      <c r="PTZ49" s="29"/>
      <c r="PUA49" s="29"/>
      <c r="PUB49" s="29"/>
      <c r="PUC49" s="29"/>
      <c r="PUD49" s="29"/>
      <c r="PUE49" s="29"/>
      <c r="PUF49" s="29"/>
      <c r="PUG49" s="29"/>
      <c r="PUH49" s="29"/>
      <c r="PUI49" s="29"/>
      <c r="PUJ49" s="29"/>
      <c r="PUK49" s="29"/>
      <c r="PUL49" s="29"/>
      <c r="PUM49" s="29"/>
      <c r="PUN49" s="29"/>
      <c r="PUO49" s="29"/>
      <c r="PUP49" s="29"/>
      <c r="PUQ49" s="29"/>
      <c r="PUR49" s="29"/>
      <c r="PUS49" s="29"/>
      <c r="PUT49" s="29"/>
      <c r="PUU49" s="29"/>
      <c r="PUV49" s="29"/>
      <c r="PUW49" s="29"/>
      <c r="PUX49" s="29"/>
      <c r="PUY49" s="29"/>
      <c r="PUZ49" s="29"/>
      <c r="PVA49" s="29"/>
      <c r="PVB49" s="29"/>
      <c r="PVC49" s="29"/>
      <c r="PVD49" s="29"/>
      <c r="PVE49" s="29"/>
      <c r="PVF49" s="29"/>
      <c r="PVG49" s="29"/>
      <c r="PVH49" s="29"/>
      <c r="PVI49" s="29"/>
      <c r="PVJ49" s="29"/>
      <c r="PVK49" s="29"/>
      <c r="PVL49" s="29"/>
      <c r="PVM49" s="29"/>
      <c r="PVN49" s="29"/>
      <c r="PVO49" s="29"/>
      <c r="PVP49" s="29"/>
      <c r="PVQ49" s="29"/>
      <c r="PVR49" s="29"/>
      <c r="PVS49" s="29"/>
      <c r="PVT49" s="29"/>
      <c r="PVU49" s="29"/>
      <c r="PVV49" s="29"/>
      <c r="PVW49" s="29"/>
      <c r="PVX49" s="29"/>
      <c r="PVY49" s="29"/>
      <c r="PVZ49" s="29"/>
      <c r="PWA49" s="29"/>
      <c r="PWB49" s="29"/>
      <c r="PWC49" s="29"/>
      <c r="PWD49" s="29"/>
      <c r="PWE49" s="29"/>
      <c r="PWF49" s="29"/>
      <c r="PWG49" s="29"/>
      <c r="PWH49" s="29"/>
      <c r="PWI49" s="29"/>
      <c r="PWJ49" s="29"/>
      <c r="PWK49" s="29"/>
      <c r="PWL49" s="29"/>
      <c r="PWM49" s="29"/>
      <c r="PWN49" s="29"/>
      <c r="PWO49" s="29"/>
      <c r="PWP49" s="29"/>
      <c r="PWQ49" s="29"/>
      <c r="PWR49" s="29"/>
      <c r="PWS49" s="29"/>
      <c r="PWT49" s="29"/>
      <c r="PWU49" s="29"/>
      <c r="PWV49" s="29"/>
      <c r="PWW49" s="29"/>
      <c r="PWX49" s="29"/>
      <c r="PWY49" s="29"/>
      <c r="PWZ49" s="29"/>
      <c r="PXA49" s="29"/>
      <c r="PXB49" s="29"/>
      <c r="PXC49" s="29"/>
      <c r="PXD49" s="29"/>
      <c r="PXE49" s="29"/>
      <c r="PXF49" s="29"/>
      <c r="PXG49" s="29"/>
      <c r="PXH49" s="29"/>
      <c r="PXI49" s="29"/>
      <c r="PXJ49" s="29"/>
      <c r="PXK49" s="29"/>
      <c r="PXL49" s="29"/>
      <c r="PXM49" s="29"/>
      <c r="PXN49" s="29"/>
      <c r="PXO49" s="29"/>
      <c r="PXP49" s="29"/>
      <c r="PXQ49" s="29"/>
      <c r="PXR49" s="29"/>
      <c r="PXS49" s="29"/>
      <c r="PXT49" s="29"/>
      <c r="PXU49" s="29"/>
      <c r="PXV49" s="29"/>
      <c r="PXW49" s="29"/>
      <c r="PXX49" s="29"/>
      <c r="PXY49" s="29"/>
      <c r="PXZ49" s="29"/>
      <c r="PYA49" s="29"/>
      <c r="PYB49" s="29"/>
      <c r="PYC49" s="29"/>
      <c r="PYD49" s="29"/>
      <c r="PYE49" s="29"/>
      <c r="PYF49" s="29"/>
      <c r="PYG49" s="29"/>
      <c r="PYH49" s="29"/>
      <c r="PYI49" s="29"/>
      <c r="PYJ49" s="29"/>
      <c r="PYK49" s="29"/>
      <c r="PYL49" s="29"/>
      <c r="PYM49" s="29"/>
      <c r="PYN49" s="29"/>
      <c r="PYO49" s="29"/>
      <c r="PYP49" s="29"/>
      <c r="PYQ49" s="29"/>
      <c r="PYR49" s="29"/>
      <c r="PYS49" s="29"/>
      <c r="PYT49" s="29"/>
      <c r="PYU49" s="29"/>
      <c r="PYV49" s="29"/>
      <c r="PYW49" s="29"/>
      <c r="PYX49" s="29"/>
      <c r="PYY49" s="29"/>
      <c r="PYZ49" s="29"/>
      <c r="PZA49" s="29"/>
      <c r="PZB49" s="29"/>
      <c r="PZC49" s="29"/>
      <c r="PZD49" s="29"/>
      <c r="PZE49" s="29"/>
      <c r="PZF49" s="29"/>
      <c r="PZG49" s="29"/>
      <c r="PZH49" s="29"/>
      <c r="PZI49" s="29"/>
      <c r="PZJ49" s="29"/>
      <c r="PZK49" s="29"/>
      <c r="PZL49" s="29"/>
      <c r="PZM49" s="29"/>
      <c r="PZN49" s="29"/>
      <c r="PZO49" s="29"/>
      <c r="PZP49" s="29"/>
      <c r="PZQ49" s="29"/>
      <c r="PZR49" s="29"/>
      <c r="PZS49" s="29"/>
      <c r="PZT49" s="29"/>
      <c r="PZU49" s="29"/>
      <c r="PZV49" s="29"/>
      <c r="PZW49" s="29"/>
      <c r="PZX49" s="29"/>
      <c r="PZY49" s="29"/>
      <c r="PZZ49" s="29"/>
      <c r="QAA49" s="29"/>
      <c r="QAB49" s="29"/>
      <c r="QAC49" s="29"/>
      <c r="QAD49" s="29"/>
      <c r="QAE49" s="29"/>
      <c r="QAF49" s="29"/>
      <c r="QAG49" s="29"/>
      <c r="QAH49" s="29"/>
      <c r="QAI49" s="29"/>
      <c r="QAJ49" s="29"/>
      <c r="QAK49" s="29"/>
      <c r="QAL49" s="29"/>
      <c r="QAM49" s="29"/>
      <c r="QAN49" s="29"/>
      <c r="QAO49" s="29"/>
      <c r="QAP49" s="29"/>
      <c r="QAQ49" s="29"/>
      <c r="QAR49" s="29"/>
      <c r="QAS49" s="29"/>
      <c r="QAT49" s="29"/>
      <c r="QAU49" s="29"/>
      <c r="QAV49" s="29"/>
      <c r="QAW49" s="29"/>
      <c r="QAX49" s="29"/>
      <c r="QAY49" s="29"/>
      <c r="QAZ49" s="29"/>
      <c r="QBA49" s="29"/>
      <c r="QBB49" s="29"/>
      <c r="QBC49" s="29"/>
      <c r="QBD49" s="29"/>
      <c r="QBE49" s="29"/>
      <c r="QBF49" s="29"/>
      <c r="QBG49" s="29"/>
      <c r="QBH49" s="29"/>
      <c r="QBI49" s="29"/>
      <c r="QBJ49" s="29"/>
      <c r="QBK49" s="29"/>
      <c r="QBL49" s="29"/>
      <c r="QBM49" s="29"/>
      <c r="QBN49" s="29"/>
      <c r="QBO49" s="29"/>
      <c r="QBP49" s="29"/>
      <c r="QBQ49" s="29"/>
      <c r="QBR49" s="29"/>
      <c r="QBS49" s="29"/>
      <c r="QBT49" s="29"/>
      <c r="QBU49" s="29"/>
      <c r="QBV49" s="29"/>
      <c r="QBW49" s="29"/>
      <c r="QBX49" s="29"/>
      <c r="QBY49" s="29"/>
      <c r="QBZ49" s="29"/>
      <c r="QCA49" s="29"/>
      <c r="QCB49" s="29"/>
      <c r="QCC49" s="29"/>
      <c r="QCD49" s="29"/>
      <c r="QCE49" s="29"/>
      <c r="QCF49" s="29"/>
      <c r="QCG49" s="29"/>
      <c r="QCH49" s="29"/>
      <c r="QCI49" s="29"/>
      <c r="QCJ49" s="29"/>
      <c r="QCK49" s="29"/>
      <c r="QCL49" s="29"/>
      <c r="QCM49" s="29"/>
      <c r="QCN49" s="29"/>
      <c r="QCO49" s="29"/>
      <c r="QCP49" s="29"/>
      <c r="QCQ49" s="29"/>
      <c r="QCR49" s="29"/>
      <c r="QCS49" s="29"/>
      <c r="QCT49" s="29"/>
      <c r="QCU49" s="29"/>
      <c r="QCV49" s="29"/>
      <c r="QCW49" s="29"/>
      <c r="QCX49" s="29"/>
      <c r="QCY49" s="29"/>
      <c r="QCZ49" s="29"/>
      <c r="QDA49" s="29"/>
      <c r="QDB49" s="29"/>
      <c r="QDC49" s="29"/>
      <c r="QDD49" s="29"/>
      <c r="QDE49" s="29"/>
      <c r="QDF49" s="29"/>
      <c r="QDG49" s="29"/>
      <c r="QDH49" s="29"/>
      <c r="QDI49" s="29"/>
      <c r="QDJ49" s="29"/>
      <c r="QDK49" s="29"/>
      <c r="QDL49" s="29"/>
      <c r="QDM49" s="29"/>
      <c r="QDN49" s="29"/>
      <c r="QDO49" s="29"/>
      <c r="QDP49" s="29"/>
      <c r="QDQ49" s="29"/>
      <c r="QDR49" s="29"/>
      <c r="QDS49" s="29"/>
      <c r="QDT49" s="29"/>
      <c r="QDU49" s="29"/>
      <c r="QDV49" s="29"/>
      <c r="QDW49" s="29"/>
      <c r="QDX49" s="29"/>
      <c r="QDY49" s="29"/>
      <c r="QDZ49" s="29"/>
      <c r="QEA49" s="29"/>
      <c r="QEB49" s="29"/>
      <c r="QEC49" s="29"/>
      <c r="QED49" s="29"/>
      <c r="QEE49" s="29"/>
      <c r="QEF49" s="29"/>
      <c r="QEG49" s="29"/>
      <c r="QEH49" s="29"/>
      <c r="QEI49" s="29"/>
      <c r="QEJ49" s="29"/>
      <c r="QEK49" s="29"/>
      <c r="QEL49" s="29"/>
      <c r="QEM49" s="29"/>
      <c r="QEN49" s="29"/>
      <c r="QEO49" s="29"/>
      <c r="QEP49" s="29"/>
      <c r="QEQ49" s="29"/>
      <c r="QER49" s="29"/>
      <c r="QES49" s="29"/>
      <c r="QET49" s="29"/>
      <c r="QEU49" s="29"/>
      <c r="QEV49" s="29"/>
      <c r="QEW49" s="29"/>
      <c r="QEX49" s="29"/>
      <c r="QEY49" s="29"/>
      <c r="QEZ49" s="29"/>
      <c r="QFA49" s="29"/>
      <c r="QFB49" s="29"/>
      <c r="QFC49" s="29"/>
      <c r="QFD49" s="29"/>
      <c r="QFE49" s="29"/>
      <c r="QFF49" s="29"/>
      <c r="QFG49" s="29"/>
      <c r="QFH49" s="29"/>
      <c r="QFI49" s="29"/>
      <c r="QFJ49" s="29"/>
      <c r="QFK49" s="29"/>
      <c r="QFL49" s="29"/>
      <c r="QFM49" s="29"/>
      <c r="QFN49" s="29"/>
      <c r="QFO49" s="29"/>
      <c r="QFP49" s="29"/>
      <c r="QFQ49" s="29"/>
      <c r="QFR49" s="29"/>
      <c r="QFS49" s="29"/>
      <c r="QFT49" s="29"/>
      <c r="QFU49" s="29"/>
      <c r="QFV49" s="29"/>
      <c r="QFW49" s="29"/>
      <c r="QFX49" s="29"/>
      <c r="QFY49" s="29"/>
      <c r="QFZ49" s="29"/>
      <c r="QGA49" s="29"/>
      <c r="QGB49" s="29"/>
      <c r="QGC49" s="29"/>
      <c r="QGD49" s="29"/>
      <c r="QGE49" s="29"/>
      <c r="QGF49" s="29"/>
      <c r="QGG49" s="29"/>
      <c r="QGH49" s="29"/>
      <c r="QGI49" s="29"/>
      <c r="QGJ49" s="29"/>
      <c r="QGK49" s="29"/>
      <c r="QGL49" s="29"/>
      <c r="QGM49" s="29"/>
      <c r="QGN49" s="29"/>
      <c r="QGO49" s="29"/>
      <c r="QGP49" s="29"/>
      <c r="QGQ49" s="29"/>
      <c r="QGR49" s="29"/>
      <c r="QGS49" s="29"/>
      <c r="QGT49" s="29"/>
      <c r="QGU49" s="29"/>
      <c r="QGV49" s="29"/>
      <c r="QGW49" s="29"/>
      <c r="QGX49" s="29"/>
      <c r="QGY49" s="29"/>
      <c r="QGZ49" s="29"/>
      <c r="QHA49" s="29"/>
      <c r="QHB49" s="29"/>
      <c r="QHC49" s="29"/>
      <c r="QHD49" s="29"/>
      <c r="QHE49" s="29"/>
      <c r="QHF49" s="29"/>
      <c r="QHG49" s="29"/>
      <c r="QHH49" s="29"/>
      <c r="QHI49" s="29"/>
      <c r="QHJ49" s="29"/>
      <c r="QHK49" s="29"/>
      <c r="QHL49" s="29"/>
      <c r="QHM49" s="29"/>
      <c r="QHN49" s="29"/>
      <c r="QHO49" s="29"/>
      <c r="QHP49" s="29"/>
      <c r="QHQ49" s="29"/>
      <c r="QHR49" s="29"/>
      <c r="QHS49" s="29"/>
      <c r="QHT49" s="29"/>
      <c r="QHU49" s="29"/>
      <c r="QHV49" s="29"/>
      <c r="QHW49" s="29"/>
      <c r="QHX49" s="29"/>
      <c r="QHY49" s="29"/>
      <c r="QHZ49" s="29"/>
      <c r="QIA49" s="29"/>
      <c r="QIB49" s="29"/>
      <c r="QIC49" s="29"/>
      <c r="QID49" s="29"/>
      <c r="QIE49" s="29"/>
      <c r="QIF49" s="29"/>
      <c r="QIG49" s="29"/>
      <c r="QIH49" s="29"/>
      <c r="QII49" s="29"/>
      <c r="QIJ49" s="29"/>
      <c r="QIK49" s="29"/>
      <c r="QIL49" s="29"/>
      <c r="QIM49" s="29"/>
      <c r="QIN49" s="29"/>
      <c r="QIO49" s="29"/>
      <c r="QIP49" s="29"/>
      <c r="QIQ49" s="29"/>
      <c r="QIR49" s="29"/>
      <c r="QIS49" s="29"/>
      <c r="QIT49" s="29"/>
      <c r="QIU49" s="29"/>
      <c r="QIV49" s="29"/>
      <c r="QIW49" s="29"/>
      <c r="QIX49" s="29"/>
      <c r="QIY49" s="29"/>
      <c r="QIZ49" s="29"/>
      <c r="QJA49" s="29"/>
      <c r="QJB49" s="29"/>
      <c r="QJC49" s="29"/>
      <c r="QJD49" s="29"/>
      <c r="QJE49" s="29"/>
      <c r="QJF49" s="29"/>
      <c r="QJG49" s="29"/>
      <c r="QJH49" s="29"/>
      <c r="QJI49" s="29"/>
      <c r="QJJ49" s="29"/>
      <c r="QJK49" s="29"/>
      <c r="QJL49" s="29"/>
      <c r="QJM49" s="29"/>
      <c r="QJN49" s="29"/>
      <c r="QJO49" s="29"/>
      <c r="QJP49" s="29"/>
      <c r="QJQ49" s="29"/>
      <c r="QJR49" s="29"/>
      <c r="QJS49" s="29"/>
      <c r="QJT49" s="29"/>
      <c r="QJU49" s="29"/>
      <c r="QJV49" s="29"/>
      <c r="QJW49" s="29"/>
      <c r="QJX49" s="29"/>
      <c r="QJY49" s="29"/>
      <c r="QJZ49" s="29"/>
      <c r="QKA49" s="29"/>
      <c r="QKB49" s="29"/>
      <c r="QKC49" s="29"/>
      <c r="QKD49" s="29"/>
      <c r="QKE49" s="29"/>
      <c r="QKF49" s="29"/>
      <c r="QKG49" s="29"/>
      <c r="QKH49" s="29"/>
      <c r="QKI49" s="29"/>
      <c r="QKJ49" s="29"/>
      <c r="QKK49" s="29"/>
      <c r="QKL49" s="29"/>
      <c r="QKM49" s="29"/>
      <c r="QKN49" s="29"/>
      <c r="QKO49" s="29"/>
      <c r="QKP49" s="29"/>
      <c r="QKQ49" s="29"/>
      <c r="QKR49" s="29"/>
      <c r="QKS49" s="29"/>
      <c r="QKT49" s="29"/>
      <c r="QKU49" s="29"/>
      <c r="QKV49" s="29"/>
      <c r="QKW49" s="29"/>
      <c r="QKX49" s="29"/>
      <c r="QKY49" s="29"/>
      <c r="QKZ49" s="29"/>
      <c r="QLA49" s="29"/>
      <c r="QLB49" s="29"/>
      <c r="QLC49" s="29"/>
      <c r="QLD49" s="29"/>
      <c r="QLE49" s="29"/>
      <c r="QLF49" s="29"/>
      <c r="QLG49" s="29"/>
      <c r="QLH49" s="29"/>
      <c r="QLI49" s="29"/>
      <c r="QLJ49" s="29"/>
      <c r="QLK49" s="29"/>
      <c r="QLL49" s="29"/>
      <c r="QLM49" s="29"/>
      <c r="QLN49" s="29"/>
      <c r="QLO49" s="29"/>
      <c r="QLP49" s="29"/>
      <c r="QLQ49" s="29"/>
      <c r="QLR49" s="29"/>
      <c r="QLS49" s="29"/>
      <c r="QLT49" s="29"/>
      <c r="QLU49" s="29"/>
      <c r="QLV49" s="29"/>
      <c r="QLW49" s="29"/>
      <c r="QLX49" s="29"/>
      <c r="QLY49" s="29"/>
      <c r="QLZ49" s="29"/>
      <c r="QMA49" s="29"/>
      <c r="QMB49" s="29"/>
      <c r="QMC49" s="29"/>
      <c r="QMD49" s="29"/>
      <c r="QME49" s="29"/>
      <c r="QMF49" s="29"/>
      <c r="QMG49" s="29"/>
      <c r="QMH49" s="29"/>
      <c r="QMI49" s="29"/>
      <c r="QMJ49" s="29"/>
      <c r="QMK49" s="29"/>
      <c r="QML49" s="29"/>
      <c r="QMM49" s="29"/>
      <c r="QMN49" s="29"/>
      <c r="QMO49" s="29"/>
      <c r="QMP49" s="29"/>
      <c r="QMQ49" s="29"/>
      <c r="QMR49" s="29"/>
      <c r="QMS49" s="29"/>
      <c r="QMT49" s="29"/>
      <c r="QMU49" s="29"/>
      <c r="QMV49" s="29"/>
      <c r="QMW49" s="29"/>
      <c r="QMX49" s="29"/>
      <c r="QMY49" s="29"/>
      <c r="QMZ49" s="29"/>
      <c r="QNA49" s="29"/>
      <c r="QNB49" s="29"/>
      <c r="QNC49" s="29"/>
      <c r="QND49" s="29"/>
      <c r="QNE49" s="29"/>
      <c r="QNF49" s="29"/>
      <c r="QNG49" s="29"/>
      <c r="QNH49" s="29"/>
      <c r="QNI49" s="29"/>
      <c r="QNJ49" s="29"/>
      <c r="QNK49" s="29"/>
      <c r="QNL49" s="29"/>
      <c r="QNM49" s="29"/>
      <c r="QNN49" s="29"/>
      <c r="QNO49" s="29"/>
      <c r="QNP49" s="29"/>
      <c r="QNQ49" s="29"/>
      <c r="QNR49" s="29"/>
      <c r="QNS49" s="29"/>
      <c r="QNT49" s="29"/>
      <c r="QNU49" s="29"/>
      <c r="QNV49" s="29"/>
      <c r="QNW49" s="29"/>
      <c r="QNX49" s="29"/>
      <c r="QNY49" s="29"/>
      <c r="QNZ49" s="29"/>
      <c r="QOA49" s="29"/>
      <c r="QOB49" s="29"/>
      <c r="QOC49" s="29"/>
      <c r="QOD49" s="29"/>
      <c r="QOE49" s="29"/>
      <c r="QOF49" s="29"/>
      <c r="QOG49" s="29"/>
      <c r="QOH49" s="29"/>
      <c r="QOI49" s="29"/>
      <c r="QOJ49" s="29"/>
      <c r="QOK49" s="29"/>
      <c r="QOL49" s="29"/>
      <c r="QOM49" s="29"/>
      <c r="QON49" s="29"/>
      <c r="QOO49" s="29"/>
      <c r="QOP49" s="29"/>
      <c r="QOQ49" s="29"/>
      <c r="QOR49" s="29"/>
      <c r="QOS49" s="29"/>
      <c r="QOT49" s="29"/>
      <c r="QOU49" s="29"/>
      <c r="QOV49" s="29"/>
      <c r="QOW49" s="29"/>
      <c r="QOX49" s="29"/>
      <c r="QOY49" s="29"/>
      <c r="QOZ49" s="29"/>
      <c r="QPA49" s="29"/>
      <c r="QPB49" s="29"/>
      <c r="QPC49" s="29"/>
      <c r="QPD49" s="29"/>
      <c r="QPE49" s="29"/>
      <c r="QPF49" s="29"/>
      <c r="QPG49" s="29"/>
      <c r="QPH49" s="29"/>
      <c r="QPI49" s="29"/>
      <c r="QPJ49" s="29"/>
      <c r="QPK49" s="29"/>
      <c r="QPL49" s="29"/>
      <c r="QPM49" s="29"/>
      <c r="QPN49" s="29"/>
      <c r="QPO49" s="29"/>
      <c r="QPP49" s="29"/>
      <c r="QPQ49" s="29"/>
      <c r="QPR49" s="29"/>
      <c r="QPS49" s="29"/>
      <c r="QPT49" s="29"/>
      <c r="QPU49" s="29"/>
      <c r="QPV49" s="29"/>
      <c r="QPW49" s="29"/>
      <c r="QPX49" s="29"/>
      <c r="QPY49" s="29"/>
      <c r="QPZ49" s="29"/>
      <c r="QQA49" s="29"/>
      <c r="QQB49" s="29"/>
      <c r="QQC49" s="29"/>
      <c r="QQD49" s="29"/>
      <c r="QQE49" s="29"/>
      <c r="QQF49" s="29"/>
      <c r="QQG49" s="29"/>
      <c r="QQH49" s="29"/>
      <c r="QQI49" s="29"/>
      <c r="QQJ49" s="29"/>
      <c r="QQK49" s="29"/>
      <c r="QQL49" s="29"/>
      <c r="QQM49" s="29"/>
      <c r="QQN49" s="29"/>
      <c r="QQO49" s="29"/>
      <c r="QQP49" s="29"/>
      <c r="QQQ49" s="29"/>
      <c r="QQR49" s="29"/>
      <c r="QQS49" s="29"/>
      <c r="QQT49" s="29"/>
      <c r="QQU49" s="29"/>
      <c r="QQV49" s="29"/>
      <c r="QQW49" s="29"/>
      <c r="QQX49" s="29"/>
      <c r="QQY49" s="29"/>
      <c r="QQZ49" s="29"/>
      <c r="QRA49" s="29"/>
      <c r="QRB49" s="29"/>
      <c r="QRC49" s="29"/>
      <c r="QRD49" s="29"/>
      <c r="QRE49" s="29"/>
      <c r="QRF49" s="29"/>
      <c r="QRG49" s="29"/>
      <c r="QRH49" s="29"/>
      <c r="QRI49" s="29"/>
      <c r="QRJ49" s="29"/>
      <c r="QRK49" s="29"/>
      <c r="QRL49" s="29"/>
      <c r="QRM49" s="29"/>
      <c r="QRN49" s="29"/>
      <c r="QRO49" s="29"/>
      <c r="QRP49" s="29"/>
      <c r="QRQ49" s="29"/>
      <c r="QRR49" s="29"/>
      <c r="QRS49" s="29"/>
      <c r="QRT49" s="29"/>
      <c r="QRU49" s="29"/>
      <c r="QRV49" s="29"/>
      <c r="QRW49" s="29"/>
      <c r="QRX49" s="29"/>
      <c r="QRY49" s="29"/>
      <c r="QRZ49" s="29"/>
      <c r="QSA49" s="29"/>
      <c r="QSB49" s="29"/>
      <c r="QSC49" s="29"/>
      <c r="QSD49" s="29"/>
      <c r="QSE49" s="29"/>
      <c r="QSF49" s="29"/>
      <c r="QSG49" s="29"/>
      <c r="QSH49" s="29"/>
      <c r="QSI49" s="29"/>
      <c r="QSJ49" s="29"/>
      <c r="QSK49" s="29"/>
      <c r="QSL49" s="29"/>
      <c r="QSM49" s="29"/>
      <c r="QSN49" s="29"/>
      <c r="QSO49" s="29"/>
      <c r="QSP49" s="29"/>
      <c r="QSQ49" s="29"/>
      <c r="QSR49" s="29"/>
      <c r="QSS49" s="29"/>
      <c r="QST49" s="29"/>
      <c r="QSU49" s="29"/>
      <c r="QSV49" s="29"/>
      <c r="QSW49" s="29"/>
      <c r="QSX49" s="29"/>
      <c r="QSY49" s="29"/>
      <c r="QSZ49" s="29"/>
      <c r="QTA49" s="29"/>
      <c r="QTB49" s="29"/>
      <c r="QTC49" s="29"/>
      <c r="QTD49" s="29"/>
      <c r="QTE49" s="29"/>
      <c r="QTF49" s="29"/>
      <c r="QTG49" s="29"/>
      <c r="QTH49" s="29"/>
      <c r="QTI49" s="29"/>
      <c r="QTJ49" s="29"/>
      <c r="QTK49" s="29"/>
      <c r="QTL49" s="29"/>
      <c r="QTM49" s="29"/>
      <c r="QTN49" s="29"/>
      <c r="QTO49" s="29"/>
      <c r="QTP49" s="29"/>
      <c r="QTQ49" s="29"/>
      <c r="QTR49" s="29"/>
      <c r="QTS49" s="29"/>
      <c r="QTT49" s="29"/>
      <c r="QTU49" s="29"/>
      <c r="QTV49" s="29"/>
      <c r="QTW49" s="29"/>
      <c r="QTX49" s="29"/>
      <c r="QTY49" s="29"/>
      <c r="QTZ49" s="29"/>
      <c r="QUA49" s="29"/>
      <c r="QUB49" s="29"/>
      <c r="QUC49" s="29"/>
      <c r="QUD49" s="29"/>
      <c r="QUE49" s="29"/>
      <c r="QUF49" s="29"/>
      <c r="QUG49" s="29"/>
      <c r="QUH49" s="29"/>
      <c r="QUI49" s="29"/>
      <c r="QUJ49" s="29"/>
      <c r="QUK49" s="29"/>
      <c r="QUL49" s="29"/>
      <c r="QUM49" s="29"/>
      <c r="QUN49" s="29"/>
      <c r="QUO49" s="29"/>
      <c r="QUP49" s="29"/>
      <c r="QUQ49" s="29"/>
      <c r="QUR49" s="29"/>
      <c r="QUS49" s="29"/>
      <c r="QUT49" s="29"/>
      <c r="QUU49" s="29"/>
      <c r="QUV49" s="29"/>
      <c r="QUW49" s="29"/>
      <c r="QUX49" s="29"/>
      <c r="QUY49" s="29"/>
      <c r="QUZ49" s="29"/>
      <c r="QVA49" s="29"/>
      <c r="QVB49" s="29"/>
      <c r="QVC49" s="29"/>
      <c r="QVD49" s="29"/>
      <c r="QVE49" s="29"/>
      <c r="QVF49" s="29"/>
      <c r="QVG49" s="29"/>
      <c r="QVH49" s="29"/>
      <c r="QVI49" s="29"/>
      <c r="QVJ49" s="29"/>
      <c r="QVK49" s="29"/>
      <c r="QVL49" s="29"/>
      <c r="QVM49" s="29"/>
      <c r="QVN49" s="29"/>
      <c r="QVO49" s="29"/>
      <c r="QVP49" s="29"/>
      <c r="QVQ49" s="29"/>
      <c r="QVR49" s="29"/>
      <c r="QVS49" s="29"/>
      <c r="QVT49" s="29"/>
      <c r="QVU49" s="29"/>
      <c r="QVV49" s="29"/>
      <c r="QVW49" s="29"/>
      <c r="QVX49" s="29"/>
      <c r="QVY49" s="29"/>
      <c r="QVZ49" s="29"/>
      <c r="QWA49" s="29"/>
      <c r="QWB49" s="29"/>
      <c r="QWC49" s="29"/>
      <c r="QWD49" s="29"/>
      <c r="QWE49" s="29"/>
      <c r="QWF49" s="29"/>
      <c r="QWG49" s="29"/>
      <c r="QWH49" s="29"/>
      <c r="QWI49" s="29"/>
      <c r="QWJ49" s="29"/>
      <c r="QWK49" s="29"/>
      <c r="QWL49" s="29"/>
      <c r="QWM49" s="29"/>
      <c r="QWN49" s="29"/>
      <c r="QWO49" s="29"/>
      <c r="QWP49" s="29"/>
      <c r="QWQ49" s="29"/>
      <c r="QWR49" s="29"/>
      <c r="QWS49" s="29"/>
      <c r="QWT49" s="29"/>
      <c r="QWU49" s="29"/>
      <c r="QWV49" s="29"/>
      <c r="QWW49" s="29"/>
      <c r="QWX49" s="29"/>
      <c r="QWY49" s="29"/>
      <c r="QWZ49" s="29"/>
      <c r="QXA49" s="29"/>
      <c r="QXB49" s="29"/>
      <c r="QXC49" s="29"/>
      <c r="QXD49" s="29"/>
      <c r="QXE49" s="29"/>
      <c r="QXF49" s="29"/>
      <c r="QXG49" s="29"/>
      <c r="QXH49" s="29"/>
      <c r="QXI49" s="29"/>
      <c r="QXJ49" s="29"/>
      <c r="QXK49" s="29"/>
      <c r="QXL49" s="29"/>
      <c r="QXM49" s="29"/>
      <c r="QXN49" s="29"/>
      <c r="QXO49" s="29"/>
      <c r="QXP49" s="29"/>
      <c r="QXQ49" s="29"/>
      <c r="QXR49" s="29"/>
      <c r="QXS49" s="29"/>
      <c r="QXT49" s="29"/>
      <c r="QXU49" s="29"/>
      <c r="QXV49" s="29"/>
      <c r="QXW49" s="29"/>
      <c r="QXX49" s="29"/>
      <c r="QXY49" s="29"/>
      <c r="QXZ49" s="29"/>
      <c r="QYA49" s="29"/>
      <c r="QYB49" s="29"/>
      <c r="QYC49" s="29"/>
      <c r="QYD49" s="29"/>
      <c r="QYE49" s="29"/>
      <c r="QYF49" s="29"/>
      <c r="QYG49" s="29"/>
      <c r="QYH49" s="29"/>
      <c r="QYI49" s="29"/>
      <c r="QYJ49" s="29"/>
      <c r="QYK49" s="29"/>
      <c r="QYL49" s="29"/>
      <c r="QYM49" s="29"/>
      <c r="QYN49" s="29"/>
      <c r="QYO49" s="29"/>
      <c r="QYP49" s="29"/>
      <c r="QYQ49" s="29"/>
      <c r="QYR49" s="29"/>
      <c r="QYS49" s="29"/>
      <c r="QYT49" s="29"/>
      <c r="QYU49" s="29"/>
      <c r="QYV49" s="29"/>
      <c r="QYW49" s="29"/>
      <c r="QYX49" s="29"/>
      <c r="QYY49" s="29"/>
      <c r="QYZ49" s="29"/>
      <c r="QZA49" s="29"/>
      <c r="QZB49" s="29"/>
      <c r="QZC49" s="29"/>
      <c r="QZD49" s="29"/>
      <c r="QZE49" s="29"/>
      <c r="QZF49" s="29"/>
      <c r="QZG49" s="29"/>
      <c r="QZH49" s="29"/>
      <c r="QZI49" s="29"/>
      <c r="QZJ49" s="29"/>
      <c r="QZK49" s="29"/>
      <c r="QZL49" s="29"/>
      <c r="QZM49" s="29"/>
      <c r="QZN49" s="29"/>
      <c r="QZO49" s="29"/>
      <c r="QZP49" s="29"/>
      <c r="QZQ49" s="29"/>
      <c r="QZR49" s="29"/>
      <c r="QZS49" s="29"/>
      <c r="QZT49" s="29"/>
      <c r="QZU49" s="29"/>
      <c r="QZV49" s="29"/>
      <c r="QZW49" s="29"/>
      <c r="QZX49" s="29"/>
      <c r="QZY49" s="29"/>
      <c r="QZZ49" s="29"/>
      <c r="RAA49" s="29"/>
      <c r="RAB49" s="29"/>
      <c r="RAC49" s="29"/>
      <c r="RAD49" s="29"/>
      <c r="RAE49" s="29"/>
      <c r="RAF49" s="29"/>
      <c r="RAG49" s="29"/>
      <c r="RAH49" s="29"/>
      <c r="RAI49" s="29"/>
      <c r="RAJ49" s="29"/>
      <c r="RAK49" s="29"/>
      <c r="RAL49" s="29"/>
      <c r="RAM49" s="29"/>
      <c r="RAN49" s="29"/>
      <c r="RAO49" s="29"/>
      <c r="RAP49" s="29"/>
      <c r="RAQ49" s="29"/>
      <c r="RAR49" s="29"/>
      <c r="RAS49" s="29"/>
      <c r="RAT49" s="29"/>
      <c r="RAU49" s="29"/>
      <c r="RAV49" s="29"/>
      <c r="RAW49" s="29"/>
      <c r="RAX49" s="29"/>
      <c r="RAY49" s="29"/>
      <c r="RAZ49" s="29"/>
      <c r="RBA49" s="29"/>
      <c r="RBB49" s="29"/>
      <c r="RBC49" s="29"/>
      <c r="RBD49" s="29"/>
      <c r="RBE49" s="29"/>
      <c r="RBF49" s="29"/>
      <c r="RBG49" s="29"/>
      <c r="RBH49" s="29"/>
      <c r="RBI49" s="29"/>
      <c r="RBJ49" s="29"/>
      <c r="RBK49" s="29"/>
      <c r="RBL49" s="29"/>
      <c r="RBM49" s="29"/>
      <c r="RBN49" s="29"/>
      <c r="RBO49" s="29"/>
      <c r="RBP49" s="29"/>
      <c r="RBQ49" s="29"/>
      <c r="RBR49" s="29"/>
      <c r="RBS49" s="29"/>
      <c r="RBT49" s="29"/>
      <c r="RBU49" s="29"/>
      <c r="RBV49" s="29"/>
      <c r="RBW49" s="29"/>
      <c r="RBX49" s="29"/>
      <c r="RBY49" s="29"/>
      <c r="RBZ49" s="29"/>
      <c r="RCA49" s="29"/>
      <c r="RCB49" s="29"/>
      <c r="RCC49" s="29"/>
      <c r="RCD49" s="29"/>
      <c r="RCE49" s="29"/>
      <c r="RCF49" s="29"/>
      <c r="RCG49" s="29"/>
      <c r="RCH49" s="29"/>
      <c r="RCI49" s="29"/>
      <c r="RCJ49" s="29"/>
      <c r="RCK49" s="29"/>
      <c r="RCL49" s="29"/>
      <c r="RCM49" s="29"/>
      <c r="RCN49" s="29"/>
      <c r="RCO49" s="29"/>
      <c r="RCP49" s="29"/>
      <c r="RCQ49" s="29"/>
      <c r="RCR49" s="29"/>
      <c r="RCS49" s="29"/>
      <c r="RCT49" s="29"/>
      <c r="RCU49" s="29"/>
      <c r="RCV49" s="29"/>
      <c r="RCW49" s="29"/>
      <c r="RCX49" s="29"/>
      <c r="RCY49" s="29"/>
      <c r="RCZ49" s="29"/>
      <c r="RDA49" s="29"/>
      <c r="RDB49" s="29"/>
      <c r="RDC49" s="29"/>
      <c r="RDD49" s="29"/>
      <c r="RDE49" s="29"/>
      <c r="RDF49" s="29"/>
      <c r="RDG49" s="29"/>
      <c r="RDH49" s="29"/>
      <c r="RDI49" s="29"/>
      <c r="RDJ49" s="29"/>
      <c r="RDK49" s="29"/>
      <c r="RDL49" s="29"/>
      <c r="RDM49" s="29"/>
      <c r="RDN49" s="29"/>
      <c r="RDO49" s="29"/>
      <c r="RDP49" s="29"/>
      <c r="RDQ49" s="29"/>
      <c r="RDR49" s="29"/>
      <c r="RDS49" s="29"/>
      <c r="RDT49" s="29"/>
      <c r="RDU49" s="29"/>
      <c r="RDV49" s="29"/>
      <c r="RDW49" s="29"/>
      <c r="RDX49" s="29"/>
      <c r="RDY49" s="29"/>
      <c r="RDZ49" s="29"/>
      <c r="REA49" s="29"/>
      <c r="REB49" s="29"/>
      <c r="REC49" s="29"/>
      <c r="RED49" s="29"/>
      <c r="REE49" s="29"/>
      <c r="REF49" s="29"/>
      <c r="REG49" s="29"/>
      <c r="REH49" s="29"/>
      <c r="REI49" s="29"/>
      <c r="REJ49" s="29"/>
      <c r="REK49" s="29"/>
      <c r="REL49" s="29"/>
      <c r="REM49" s="29"/>
      <c r="REN49" s="29"/>
      <c r="REO49" s="29"/>
      <c r="REP49" s="29"/>
      <c r="REQ49" s="29"/>
      <c r="RER49" s="29"/>
      <c r="RES49" s="29"/>
      <c r="RET49" s="29"/>
      <c r="REU49" s="29"/>
      <c r="REV49" s="29"/>
      <c r="REW49" s="29"/>
      <c r="REX49" s="29"/>
      <c r="REY49" s="29"/>
      <c r="REZ49" s="29"/>
      <c r="RFA49" s="29"/>
      <c r="RFB49" s="29"/>
      <c r="RFC49" s="29"/>
      <c r="RFD49" s="29"/>
      <c r="RFE49" s="29"/>
      <c r="RFF49" s="29"/>
      <c r="RFG49" s="29"/>
      <c r="RFH49" s="29"/>
      <c r="RFI49" s="29"/>
      <c r="RFJ49" s="29"/>
      <c r="RFK49" s="29"/>
      <c r="RFL49" s="29"/>
      <c r="RFM49" s="29"/>
      <c r="RFN49" s="29"/>
      <c r="RFO49" s="29"/>
      <c r="RFP49" s="29"/>
      <c r="RFQ49" s="29"/>
      <c r="RFR49" s="29"/>
      <c r="RFS49" s="29"/>
      <c r="RFT49" s="29"/>
      <c r="RFU49" s="29"/>
      <c r="RFV49" s="29"/>
      <c r="RFW49" s="29"/>
      <c r="RFX49" s="29"/>
      <c r="RFY49" s="29"/>
      <c r="RFZ49" s="29"/>
      <c r="RGA49" s="29"/>
      <c r="RGB49" s="29"/>
      <c r="RGC49" s="29"/>
      <c r="RGD49" s="29"/>
      <c r="RGE49" s="29"/>
      <c r="RGF49" s="29"/>
      <c r="RGG49" s="29"/>
      <c r="RGH49" s="29"/>
      <c r="RGI49" s="29"/>
      <c r="RGJ49" s="29"/>
      <c r="RGK49" s="29"/>
      <c r="RGL49" s="29"/>
      <c r="RGM49" s="29"/>
      <c r="RGN49" s="29"/>
      <c r="RGO49" s="29"/>
      <c r="RGP49" s="29"/>
      <c r="RGQ49" s="29"/>
      <c r="RGR49" s="29"/>
      <c r="RGS49" s="29"/>
      <c r="RGT49" s="29"/>
      <c r="RGU49" s="29"/>
      <c r="RGV49" s="29"/>
      <c r="RGW49" s="29"/>
      <c r="RGX49" s="29"/>
      <c r="RGY49" s="29"/>
      <c r="RGZ49" s="29"/>
      <c r="RHA49" s="29"/>
      <c r="RHB49" s="29"/>
      <c r="RHC49" s="29"/>
      <c r="RHD49" s="29"/>
      <c r="RHE49" s="29"/>
      <c r="RHF49" s="29"/>
      <c r="RHG49" s="29"/>
      <c r="RHH49" s="29"/>
      <c r="RHI49" s="29"/>
      <c r="RHJ49" s="29"/>
      <c r="RHK49" s="29"/>
      <c r="RHL49" s="29"/>
      <c r="RHM49" s="29"/>
      <c r="RHN49" s="29"/>
      <c r="RHO49" s="29"/>
      <c r="RHP49" s="29"/>
      <c r="RHQ49" s="29"/>
      <c r="RHR49" s="29"/>
      <c r="RHS49" s="29"/>
      <c r="RHT49" s="29"/>
      <c r="RHU49" s="29"/>
      <c r="RHV49" s="29"/>
      <c r="RHW49" s="29"/>
      <c r="RHX49" s="29"/>
      <c r="RHY49" s="29"/>
      <c r="RHZ49" s="29"/>
      <c r="RIA49" s="29"/>
      <c r="RIB49" s="29"/>
      <c r="RIC49" s="29"/>
      <c r="RID49" s="29"/>
      <c r="RIE49" s="29"/>
      <c r="RIF49" s="29"/>
      <c r="RIG49" s="29"/>
      <c r="RIH49" s="29"/>
      <c r="RII49" s="29"/>
      <c r="RIJ49" s="29"/>
      <c r="RIK49" s="29"/>
      <c r="RIL49" s="29"/>
      <c r="RIM49" s="29"/>
      <c r="RIN49" s="29"/>
      <c r="RIO49" s="29"/>
      <c r="RIP49" s="29"/>
      <c r="RIQ49" s="29"/>
      <c r="RIR49" s="29"/>
      <c r="RIS49" s="29"/>
      <c r="RIT49" s="29"/>
      <c r="RIU49" s="29"/>
      <c r="RIV49" s="29"/>
      <c r="RIW49" s="29"/>
      <c r="RIX49" s="29"/>
      <c r="RIY49" s="29"/>
      <c r="RIZ49" s="29"/>
      <c r="RJA49" s="29"/>
      <c r="RJB49" s="29"/>
      <c r="RJC49" s="29"/>
      <c r="RJD49" s="29"/>
      <c r="RJE49" s="29"/>
      <c r="RJF49" s="29"/>
      <c r="RJG49" s="29"/>
      <c r="RJH49" s="29"/>
      <c r="RJI49" s="29"/>
      <c r="RJJ49" s="29"/>
      <c r="RJK49" s="29"/>
      <c r="RJL49" s="29"/>
      <c r="RJM49" s="29"/>
      <c r="RJN49" s="29"/>
      <c r="RJO49" s="29"/>
      <c r="RJP49" s="29"/>
      <c r="RJQ49" s="29"/>
      <c r="RJR49" s="29"/>
      <c r="RJS49" s="29"/>
      <c r="RJT49" s="29"/>
      <c r="RJU49" s="29"/>
      <c r="RJV49" s="29"/>
      <c r="RJW49" s="29"/>
      <c r="RJX49" s="29"/>
      <c r="RJY49" s="29"/>
      <c r="RJZ49" s="29"/>
      <c r="RKA49" s="29"/>
      <c r="RKB49" s="29"/>
      <c r="RKC49" s="29"/>
      <c r="RKD49" s="29"/>
      <c r="RKE49" s="29"/>
      <c r="RKF49" s="29"/>
      <c r="RKG49" s="29"/>
      <c r="RKH49" s="29"/>
      <c r="RKI49" s="29"/>
      <c r="RKJ49" s="29"/>
      <c r="RKK49" s="29"/>
      <c r="RKL49" s="29"/>
      <c r="RKM49" s="29"/>
      <c r="RKN49" s="29"/>
      <c r="RKO49" s="29"/>
      <c r="RKP49" s="29"/>
      <c r="RKQ49" s="29"/>
      <c r="RKR49" s="29"/>
      <c r="RKS49" s="29"/>
      <c r="RKT49" s="29"/>
      <c r="RKU49" s="29"/>
      <c r="RKV49" s="29"/>
      <c r="RKW49" s="29"/>
      <c r="RKX49" s="29"/>
      <c r="RKY49" s="29"/>
      <c r="RKZ49" s="29"/>
      <c r="RLA49" s="29"/>
      <c r="RLB49" s="29"/>
      <c r="RLC49" s="29"/>
      <c r="RLD49" s="29"/>
      <c r="RLE49" s="29"/>
      <c r="RLF49" s="29"/>
      <c r="RLG49" s="29"/>
      <c r="RLH49" s="29"/>
      <c r="RLI49" s="29"/>
      <c r="RLJ49" s="29"/>
      <c r="RLK49" s="29"/>
      <c r="RLL49" s="29"/>
      <c r="RLM49" s="29"/>
      <c r="RLN49" s="29"/>
      <c r="RLO49" s="29"/>
      <c r="RLP49" s="29"/>
      <c r="RLQ49" s="29"/>
      <c r="RLR49" s="29"/>
      <c r="RLS49" s="29"/>
      <c r="RLT49" s="29"/>
      <c r="RLU49" s="29"/>
      <c r="RLV49" s="29"/>
      <c r="RLW49" s="29"/>
      <c r="RLX49" s="29"/>
      <c r="RLY49" s="29"/>
      <c r="RLZ49" s="29"/>
      <c r="RMA49" s="29"/>
      <c r="RMB49" s="29"/>
      <c r="RMC49" s="29"/>
      <c r="RMD49" s="29"/>
      <c r="RME49" s="29"/>
      <c r="RMF49" s="29"/>
      <c r="RMG49" s="29"/>
      <c r="RMH49" s="29"/>
      <c r="RMI49" s="29"/>
      <c r="RMJ49" s="29"/>
      <c r="RMK49" s="29"/>
      <c r="RML49" s="29"/>
      <c r="RMM49" s="29"/>
      <c r="RMN49" s="29"/>
      <c r="RMO49" s="29"/>
      <c r="RMP49" s="29"/>
      <c r="RMQ49" s="29"/>
      <c r="RMR49" s="29"/>
      <c r="RMS49" s="29"/>
      <c r="RMT49" s="29"/>
      <c r="RMU49" s="29"/>
      <c r="RMV49" s="29"/>
      <c r="RMW49" s="29"/>
      <c r="RMX49" s="29"/>
      <c r="RMY49" s="29"/>
      <c r="RMZ49" s="29"/>
      <c r="RNA49" s="29"/>
      <c r="RNB49" s="29"/>
      <c r="RNC49" s="29"/>
      <c r="RND49" s="29"/>
      <c r="RNE49" s="29"/>
      <c r="RNF49" s="29"/>
      <c r="RNG49" s="29"/>
      <c r="RNH49" s="29"/>
      <c r="RNI49" s="29"/>
      <c r="RNJ49" s="29"/>
      <c r="RNK49" s="29"/>
      <c r="RNL49" s="29"/>
      <c r="RNM49" s="29"/>
      <c r="RNN49" s="29"/>
      <c r="RNO49" s="29"/>
      <c r="RNP49" s="29"/>
      <c r="RNQ49" s="29"/>
      <c r="RNR49" s="29"/>
      <c r="RNS49" s="29"/>
      <c r="RNT49" s="29"/>
      <c r="RNU49" s="29"/>
      <c r="RNV49" s="29"/>
      <c r="RNW49" s="29"/>
      <c r="RNX49" s="29"/>
      <c r="RNY49" s="29"/>
      <c r="RNZ49" s="29"/>
      <c r="ROA49" s="29"/>
      <c r="ROB49" s="29"/>
      <c r="ROC49" s="29"/>
      <c r="ROD49" s="29"/>
      <c r="ROE49" s="29"/>
      <c r="ROF49" s="29"/>
      <c r="ROG49" s="29"/>
      <c r="ROH49" s="29"/>
      <c r="ROI49" s="29"/>
      <c r="ROJ49" s="29"/>
      <c r="ROK49" s="29"/>
      <c r="ROL49" s="29"/>
      <c r="ROM49" s="29"/>
      <c r="RON49" s="29"/>
      <c r="ROO49" s="29"/>
      <c r="ROP49" s="29"/>
      <c r="ROQ49" s="29"/>
      <c r="ROR49" s="29"/>
      <c r="ROS49" s="29"/>
      <c r="ROT49" s="29"/>
      <c r="ROU49" s="29"/>
      <c r="ROV49" s="29"/>
      <c r="ROW49" s="29"/>
      <c r="ROX49" s="29"/>
      <c r="ROY49" s="29"/>
      <c r="ROZ49" s="29"/>
      <c r="RPA49" s="29"/>
      <c r="RPB49" s="29"/>
      <c r="RPC49" s="29"/>
      <c r="RPD49" s="29"/>
      <c r="RPE49" s="29"/>
      <c r="RPF49" s="29"/>
      <c r="RPG49" s="29"/>
      <c r="RPH49" s="29"/>
      <c r="RPI49" s="29"/>
      <c r="RPJ49" s="29"/>
      <c r="RPK49" s="29"/>
      <c r="RPL49" s="29"/>
      <c r="RPM49" s="29"/>
      <c r="RPN49" s="29"/>
      <c r="RPO49" s="29"/>
      <c r="RPP49" s="29"/>
      <c r="RPQ49" s="29"/>
      <c r="RPR49" s="29"/>
      <c r="RPS49" s="29"/>
      <c r="RPT49" s="29"/>
      <c r="RPU49" s="29"/>
      <c r="RPV49" s="29"/>
      <c r="RPW49" s="29"/>
      <c r="RPX49" s="29"/>
      <c r="RPY49" s="29"/>
      <c r="RPZ49" s="29"/>
      <c r="RQA49" s="29"/>
      <c r="RQB49" s="29"/>
      <c r="RQC49" s="29"/>
      <c r="RQD49" s="29"/>
      <c r="RQE49" s="29"/>
      <c r="RQF49" s="29"/>
      <c r="RQG49" s="29"/>
      <c r="RQH49" s="29"/>
      <c r="RQI49" s="29"/>
      <c r="RQJ49" s="29"/>
      <c r="RQK49" s="29"/>
      <c r="RQL49" s="29"/>
      <c r="RQM49" s="29"/>
      <c r="RQN49" s="29"/>
      <c r="RQO49" s="29"/>
      <c r="RQP49" s="29"/>
      <c r="RQQ49" s="29"/>
      <c r="RQR49" s="29"/>
      <c r="RQS49" s="29"/>
      <c r="RQT49" s="29"/>
      <c r="RQU49" s="29"/>
      <c r="RQV49" s="29"/>
      <c r="RQW49" s="29"/>
      <c r="RQX49" s="29"/>
      <c r="RQY49" s="29"/>
      <c r="RQZ49" s="29"/>
      <c r="RRA49" s="29"/>
      <c r="RRB49" s="29"/>
      <c r="RRC49" s="29"/>
      <c r="RRD49" s="29"/>
      <c r="RRE49" s="29"/>
      <c r="RRF49" s="29"/>
      <c r="RRG49" s="29"/>
      <c r="RRH49" s="29"/>
      <c r="RRI49" s="29"/>
      <c r="RRJ49" s="29"/>
      <c r="RRK49" s="29"/>
      <c r="RRL49" s="29"/>
      <c r="RRM49" s="29"/>
      <c r="RRN49" s="29"/>
      <c r="RRO49" s="29"/>
      <c r="RRP49" s="29"/>
      <c r="RRQ49" s="29"/>
      <c r="RRR49" s="29"/>
      <c r="RRS49" s="29"/>
      <c r="RRT49" s="29"/>
      <c r="RRU49" s="29"/>
      <c r="RRV49" s="29"/>
      <c r="RRW49" s="29"/>
      <c r="RRX49" s="29"/>
      <c r="RRY49" s="29"/>
      <c r="RRZ49" s="29"/>
      <c r="RSA49" s="29"/>
      <c r="RSB49" s="29"/>
      <c r="RSC49" s="29"/>
      <c r="RSD49" s="29"/>
      <c r="RSE49" s="29"/>
      <c r="RSF49" s="29"/>
      <c r="RSG49" s="29"/>
      <c r="RSH49" s="29"/>
      <c r="RSI49" s="29"/>
      <c r="RSJ49" s="29"/>
      <c r="RSK49" s="29"/>
      <c r="RSL49" s="29"/>
      <c r="RSM49" s="29"/>
      <c r="RSN49" s="29"/>
      <c r="RSO49" s="29"/>
      <c r="RSP49" s="29"/>
      <c r="RSQ49" s="29"/>
      <c r="RSR49" s="29"/>
      <c r="RSS49" s="29"/>
      <c r="RST49" s="29"/>
      <c r="RSU49" s="29"/>
      <c r="RSV49" s="29"/>
      <c r="RSW49" s="29"/>
      <c r="RSX49" s="29"/>
      <c r="RSY49" s="29"/>
      <c r="RSZ49" s="29"/>
      <c r="RTA49" s="29"/>
      <c r="RTB49" s="29"/>
      <c r="RTC49" s="29"/>
      <c r="RTD49" s="29"/>
      <c r="RTE49" s="29"/>
      <c r="RTF49" s="29"/>
      <c r="RTG49" s="29"/>
      <c r="RTH49" s="29"/>
      <c r="RTI49" s="29"/>
      <c r="RTJ49" s="29"/>
      <c r="RTK49" s="29"/>
      <c r="RTL49" s="29"/>
      <c r="RTM49" s="29"/>
      <c r="RTN49" s="29"/>
      <c r="RTO49" s="29"/>
      <c r="RTP49" s="29"/>
      <c r="RTQ49" s="29"/>
      <c r="RTR49" s="29"/>
      <c r="RTS49" s="29"/>
      <c r="RTT49" s="29"/>
      <c r="RTU49" s="29"/>
      <c r="RTV49" s="29"/>
      <c r="RTW49" s="29"/>
      <c r="RTX49" s="29"/>
      <c r="RTY49" s="29"/>
      <c r="RTZ49" s="29"/>
      <c r="RUA49" s="29"/>
      <c r="RUB49" s="29"/>
      <c r="RUC49" s="29"/>
      <c r="RUD49" s="29"/>
      <c r="RUE49" s="29"/>
      <c r="RUF49" s="29"/>
      <c r="RUG49" s="29"/>
      <c r="RUH49" s="29"/>
      <c r="RUI49" s="29"/>
      <c r="RUJ49" s="29"/>
      <c r="RUK49" s="29"/>
      <c r="RUL49" s="29"/>
      <c r="RUM49" s="29"/>
      <c r="RUN49" s="29"/>
      <c r="RUO49" s="29"/>
      <c r="RUP49" s="29"/>
      <c r="RUQ49" s="29"/>
      <c r="RUR49" s="29"/>
      <c r="RUS49" s="29"/>
      <c r="RUT49" s="29"/>
      <c r="RUU49" s="29"/>
      <c r="RUV49" s="29"/>
      <c r="RUW49" s="29"/>
      <c r="RUX49" s="29"/>
      <c r="RUY49" s="29"/>
      <c r="RUZ49" s="29"/>
      <c r="RVA49" s="29"/>
      <c r="RVB49" s="29"/>
      <c r="RVC49" s="29"/>
      <c r="RVD49" s="29"/>
      <c r="RVE49" s="29"/>
      <c r="RVF49" s="29"/>
      <c r="RVG49" s="29"/>
      <c r="RVH49" s="29"/>
      <c r="RVI49" s="29"/>
      <c r="RVJ49" s="29"/>
      <c r="RVK49" s="29"/>
      <c r="RVL49" s="29"/>
      <c r="RVM49" s="29"/>
      <c r="RVN49" s="29"/>
      <c r="RVO49" s="29"/>
      <c r="RVP49" s="29"/>
      <c r="RVQ49" s="29"/>
      <c r="RVR49" s="29"/>
      <c r="RVS49" s="29"/>
      <c r="RVT49" s="29"/>
      <c r="RVU49" s="29"/>
      <c r="RVV49" s="29"/>
      <c r="RVW49" s="29"/>
      <c r="RVX49" s="29"/>
      <c r="RVY49" s="29"/>
      <c r="RVZ49" s="29"/>
      <c r="RWA49" s="29"/>
      <c r="RWB49" s="29"/>
      <c r="RWC49" s="29"/>
      <c r="RWD49" s="29"/>
      <c r="RWE49" s="29"/>
      <c r="RWF49" s="29"/>
      <c r="RWG49" s="29"/>
      <c r="RWH49" s="29"/>
      <c r="RWI49" s="29"/>
      <c r="RWJ49" s="29"/>
      <c r="RWK49" s="29"/>
      <c r="RWL49" s="29"/>
      <c r="RWM49" s="29"/>
      <c r="RWN49" s="29"/>
      <c r="RWO49" s="29"/>
      <c r="RWP49" s="29"/>
      <c r="RWQ49" s="29"/>
      <c r="RWR49" s="29"/>
      <c r="RWS49" s="29"/>
      <c r="RWT49" s="29"/>
      <c r="RWU49" s="29"/>
      <c r="RWV49" s="29"/>
      <c r="RWW49" s="29"/>
      <c r="RWX49" s="29"/>
      <c r="RWY49" s="29"/>
      <c r="RWZ49" s="29"/>
      <c r="RXA49" s="29"/>
      <c r="RXB49" s="29"/>
      <c r="RXC49" s="29"/>
      <c r="RXD49" s="29"/>
      <c r="RXE49" s="29"/>
      <c r="RXF49" s="29"/>
      <c r="RXG49" s="29"/>
      <c r="RXH49" s="29"/>
      <c r="RXI49" s="29"/>
      <c r="RXJ49" s="29"/>
      <c r="RXK49" s="29"/>
      <c r="RXL49" s="29"/>
      <c r="RXM49" s="29"/>
      <c r="RXN49" s="29"/>
      <c r="RXO49" s="29"/>
      <c r="RXP49" s="29"/>
      <c r="RXQ49" s="29"/>
      <c r="RXR49" s="29"/>
      <c r="RXS49" s="29"/>
      <c r="RXT49" s="29"/>
      <c r="RXU49" s="29"/>
      <c r="RXV49" s="29"/>
      <c r="RXW49" s="29"/>
      <c r="RXX49" s="29"/>
      <c r="RXY49" s="29"/>
      <c r="RXZ49" s="29"/>
      <c r="RYA49" s="29"/>
      <c r="RYB49" s="29"/>
      <c r="RYC49" s="29"/>
      <c r="RYD49" s="29"/>
      <c r="RYE49" s="29"/>
      <c r="RYF49" s="29"/>
      <c r="RYG49" s="29"/>
      <c r="RYH49" s="29"/>
      <c r="RYI49" s="29"/>
      <c r="RYJ49" s="29"/>
      <c r="RYK49" s="29"/>
      <c r="RYL49" s="29"/>
      <c r="RYM49" s="29"/>
      <c r="RYN49" s="29"/>
      <c r="RYO49" s="29"/>
      <c r="RYP49" s="29"/>
      <c r="RYQ49" s="29"/>
      <c r="RYR49" s="29"/>
      <c r="RYS49" s="29"/>
      <c r="RYT49" s="29"/>
      <c r="RYU49" s="29"/>
      <c r="RYV49" s="29"/>
      <c r="RYW49" s="29"/>
      <c r="RYX49" s="29"/>
      <c r="RYY49" s="29"/>
      <c r="RYZ49" s="29"/>
      <c r="RZA49" s="29"/>
      <c r="RZB49" s="29"/>
      <c r="RZC49" s="29"/>
      <c r="RZD49" s="29"/>
      <c r="RZE49" s="29"/>
      <c r="RZF49" s="29"/>
      <c r="RZG49" s="29"/>
      <c r="RZH49" s="29"/>
      <c r="RZI49" s="29"/>
      <c r="RZJ49" s="29"/>
      <c r="RZK49" s="29"/>
      <c r="RZL49" s="29"/>
      <c r="RZM49" s="29"/>
      <c r="RZN49" s="29"/>
      <c r="RZO49" s="29"/>
      <c r="RZP49" s="29"/>
      <c r="RZQ49" s="29"/>
      <c r="RZR49" s="29"/>
      <c r="RZS49" s="29"/>
      <c r="RZT49" s="29"/>
      <c r="RZU49" s="29"/>
      <c r="RZV49" s="29"/>
      <c r="RZW49" s="29"/>
      <c r="RZX49" s="29"/>
      <c r="RZY49" s="29"/>
      <c r="RZZ49" s="29"/>
      <c r="SAA49" s="29"/>
      <c r="SAB49" s="29"/>
      <c r="SAC49" s="29"/>
      <c r="SAD49" s="29"/>
      <c r="SAE49" s="29"/>
      <c r="SAF49" s="29"/>
      <c r="SAG49" s="29"/>
      <c r="SAH49" s="29"/>
      <c r="SAI49" s="29"/>
      <c r="SAJ49" s="29"/>
      <c r="SAK49" s="29"/>
      <c r="SAL49" s="29"/>
      <c r="SAM49" s="29"/>
      <c r="SAN49" s="29"/>
      <c r="SAO49" s="29"/>
      <c r="SAP49" s="29"/>
      <c r="SAQ49" s="29"/>
      <c r="SAR49" s="29"/>
      <c r="SAS49" s="29"/>
      <c r="SAT49" s="29"/>
      <c r="SAU49" s="29"/>
      <c r="SAV49" s="29"/>
      <c r="SAW49" s="29"/>
      <c r="SAX49" s="29"/>
      <c r="SAY49" s="29"/>
      <c r="SAZ49" s="29"/>
      <c r="SBA49" s="29"/>
      <c r="SBB49" s="29"/>
      <c r="SBC49" s="29"/>
      <c r="SBD49" s="29"/>
      <c r="SBE49" s="29"/>
      <c r="SBF49" s="29"/>
      <c r="SBG49" s="29"/>
      <c r="SBH49" s="29"/>
      <c r="SBI49" s="29"/>
      <c r="SBJ49" s="29"/>
      <c r="SBK49" s="29"/>
      <c r="SBL49" s="29"/>
      <c r="SBM49" s="29"/>
      <c r="SBN49" s="29"/>
      <c r="SBO49" s="29"/>
      <c r="SBP49" s="29"/>
      <c r="SBQ49" s="29"/>
      <c r="SBR49" s="29"/>
      <c r="SBS49" s="29"/>
      <c r="SBT49" s="29"/>
      <c r="SBU49" s="29"/>
      <c r="SBV49" s="29"/>
      <c r="SBW49" s="29"/>
      <c r="SBX49" s="29"/>
      <c r="SBY49" s="29"/>
      <c r="SBZ49" s="29"/>
      <c r="SCA49" s="29"/>
      <c r="SCB49" s="29"/>
      <c r="SCC49" s="29"/>
      <c r="SCD49" s="29"/>
      <c r="SCE49" s="29"/>
      <c r="SCF49" s="29"/>
      <c r="SCG49" s="29"/>
      <c r="SCH49" s="29"/>
      <c r="SCI49" s="29"/>
      <c r="SCJ49" s="29"/>
      <c r="SCK49" s="29"/>
      <c r="SCL49" s="29"/>
      <c r="SCM49" s="29"/>
      <c r="SCN49" s="29"/>
      <c r="SCO49" s="29"/>
      <c r="SCP49" s="29"/>
      <c r="SCQ49" s="29"/>
      <c r="SCR49" s="29"/>
      <c r="SCS49" s="29"/>
      <c r="SCT49" s="29"/>
      <c r="SCU49" s="29"/>
      <c r="SCV49" s="29"/>
      <c r="SCW49" s="29"/>
      <c r="SCX49" s="29"/>
      <c r="SCY49" s="29"/>
      <c r="SCZ49" s="29"/>
      <c r="SDA49" s="29"/>
      <c r="SDB49" s="29"/>
      <c r="SDC49" s="29"/>
      <c r="SDD49" s="29"/>
      <c r="SDE49" s="29"/>
      <c r="SDF49" s="29"/>
      <c r="SDG49" s="29"/>
      <c r="SDH49" s="29"/>
      <c r="SDI49" s="29"/>
      <c r="SDJ49" s="29"/>
      <c r="SDK49" s="29"/>
      <c r="SDL49" s="29"/>
      <c r="SDM49" s="29"/>
      <c r="SDN49" s="29"/>
      <c r="SDO49" s="29"/>
      <c r="SDP49" s="29"/>
      <c r="SDQ49" s="29"/>
      <c r="SDR49" s="29"/>
      <c r="SDS49" s="29"/>
      <c r="SDT49" s="29"/>
      <c r="SDU49" s="29"/>
      <c r="SDV49" s="29"/>
      <c r="SDW49" s="29"/>
      <c r="SDX49" s="29"/>
      <c r="SDY49" s="29"/>
      <c r="SDZ49" s="29"/>
      <c r="SEA49" s="29"/>
      <c r="SEB49" s="29"/>
      <c r="SEC49" s="29"/>
      <c r="SED49" s="29"/>
      <c r="SEE49" s="29"/>
      <c r="SEF49" s="29"/>
      <c r="SEG49" s="29"/>
      <c r="SEH49" s="29"/>
      <c r="SEI49" s="29"/>
      <c r="SEJ49" s="29"/>
      <c r="SEK49" s="29"/>
      <c r="SEL49" s="29"/>
      <c r="SEM49" s="29"/>
      <c r="SEN49" s="29"/>
      <c r="SEO49" s="29"/>
      <c r="SEP49" s="29"/>
      <c r="SEQ49" s="29"/>
      <c r="SER49" s="29"/>
      <c r="SES49" s="29"/>
      <c r="SET49" s="29"/>
      <c r="SEU49" s="29"/>
      <c r="SEV49" s="29"/>
      <c r="SEW49" s="29"/>
      <c r="SEX49" s="29"/>
      <c r="SEY49" s="29"/>
      <c r="SEZ49" s="29"/>
      <c r="SFA49" s="29"/>
      <c r="SFB49" s="29"/>
      <c r="SFC49" s="29"/>
      <c r="SFD49" s="29"/>
      <c r="SFE49" s="29"/>
      <c r="SFF49" s="29"/>
      <c r="SFG49" s="29"/>
      <c r="SFH49" s="29"/>
      <c r="SFI49" s="29"/>
      <c r="SFJ49" s="29"/>
      <c r="SFK49" s="29"/>
      <c r="SFL49" s="29"/>
      <c r="SFM49" s="29"/>
      <c r="SFN49" s="29"/>
      <c r="SFO49" s="29"/>
      <c r="SFP49" s="29"/>
      <c r="SFQ49" s="29"/>
      <c r="SFR49" s="29"/>
      <c r="SFS49" s="29"/>
      <c r="SFT49" s="29"/>
      <c r="SFU49" s="29"/>
      <c r="SFV49" s="29"/>
      <c r="SFW49" s="29"/>
      <c r="SFX49" s="29"/>
      <c r="SFY49" s="29"/>
      <c r="SFZ49" s="29"/>
      <c r="SGA49" s="29"/>
      <c r="SGB49" s="29"/>
      <c r="SGC49" s="29"/>
      <c r="SGD49" s="29"/>
      <c r="SGE49" s="29"/>
      <c r="SGF49" s="29"/>
      <c r="SGG49" s="29"/>
      <c r="SGH49" s="29"/>
      <c r="SGI49" s="29"/>
      <c r="SGJ49" s="29"/>
      <c r="SGK49" s="29"/>
      <c r="SGL49" s="29"/>
      <c r="SGM49" s="29"/>
      <c r="SGN49" s="29"/>
      <c r="SGO49" s="29"/>
      <c r="SGP49" s="29"/>
      <c r="SGQ49" s="29"/>
      <c r="SGR49" s="29"/>
      <c r="SGS49" s="29"/>
      <c r="SGT49" s="29"/>
      <c r="SGU49" s="29"/>
      <c r="SGV49" s="29"/>
      <c r="SGW49" s="29"/>
      <c r="SGX49" s="29"/>
      <c r="SGY49" s="29"/>
      <c r="SGZ49" s="29"/>
      <c r="SHA49" s="29"/>
      <c r="SHB49" s="29"/>
      <c r="SHC49" s="29"/>
      <c r="SHD49" s="29"/>
      <c r="SHE49" s="29"/>
      <c r="SHF49" s="29"/>
      <c r="SHG49" s="29"/>
      <c r="SHH49" s="29"/>
      <c r="SHI49" s="29"/>
      <c r="SHJ49" s="29"/>
      <c r="SHK49" s="29"/>
      <c r="SHL49" s="29"/>
      <c r="SHM49" s="29"/>
      <c r="SHN49" s="29"/>
      <c r="SHO49" s="29"/>
      <c r="SHP49" s="29"/>
      <c r="SHQ49" s="29"/>
      <c r="SHR49" s="29"/>
      <c r="SHS49" s="29"/>
      <c r="SHT49" s="29"/>
      <c r="SHU49" s="29"/>
      <c r="SHV49" s="29"/>
      <c r="SHW49" s="29"/>
      <c r="SHX49" s="29"/>
      <c r="SHY49" s="29"/>
      <c r="SHZ49" s="29"/>
      <c r="SIA49" s="29"/>
      <c r="SIB49" s="29"/>
      <c r="SIC49" s="29"/>
      <c r="SID49" s="29"/>
      <c r="SIE49" s="29"/>
      <c r="SIF49" s="29"/>
      <c r="SIG49" s="29"/>
      <c r="SIH49" s="29"/>
      <c r="SII49" s="29"/>
      <c r="SIJ49" s="29"/>
      <c r="SIK49" s="29"/>
      <c r="SIL49" s="29"/>
      <c r="SIM49" s="29"/>
      <c r="SIN49" s="29"/>
      <c r="SIO49" s="29"/>
      <c r="SIP49" s="29"/>
      <c r="SIQ49" s="29"/>
      <c r="SIR49" s="29"/>
      <c r="SIS49" s="29"/>
      <c r="SIT49" s="29"/>
      <c r="SIU49" s="29"/>
      <c r="SIV49" s="29"/>
      <c r="SIW49" s="29"/>
      <c r="SIX49" s="29"/>
      <c r="SIY49" s="29"/>
      <c r="SIZ49" s="29"/>
      <c r="SJA49" s="29"/>
      <c r="SJB49" s="29"/>
      <c r="SJC49" s="29"/>
      <c r="SJD49" s="29"/>
      <c r="SJE49" s="29"/>
      <c r="SJF49" s="29"/>
      <c r="SJG49" s="29"/>
      <c r="SJH49" s="29"/>
      <c r="SJI49" s="29"/>
      <c r="SJJ49" s="29"/>
      <c r="SJK49" s="29"/>
      <c r="SJL49" s="29"/>
      <c r="SJM49" s="29"/>
      <c r="SJN49" s="29"/>
      <c r="SJO49" s="29"/>
      <c r="SJP49" s="29"/>
      <c r="SJQ49" s="29"/>
      <c r="SJR49" s="29"/>
      <c r="SJS49" s="29"/>
      <c r="SJT49" s="29"/>
      <c r="SJU49" s="29"/>
      <c r="SJV49" s="29"/>
      <c r="SJW49" s="29"/>
      <c r="SJX49" s="29"/>
      <c r="SJY49" s="29"/>
      <c r="SJZ49" s="29"/>
      <c r="SKA49" s="29"/>
      <c r="SKB49" s="29"/>
      <c r="SKC49" s="29"/>
      <c r="SKD49" s="29"/>
      <c r="SKE49" s="29"/>
      <c r="SKF49" s="29"/>
      <c r="SKG49" s="29"/>
      <c r="SKH49" s="29"/>
      <c r="SKI49" s="29"/>
      <c r="SKJ49" s="29"/>
      <c r="SKK49" s="29"/>
      <c r="SKL49" s="29"/>
      <c r="SKM49" s="29"/>
      <c r="SKN49" s="29"/>
      <c r="SKO49" s="29"/>
      <c r="SKP49" s="29"/>
      <c r="SKQ49" s="29"/>
      <c r="SKR49" s="29"/>
      <c r="SKS49" s="29"/>
      <c r="SKT49" s="29"/>
      <c r="SKU49" s="29"/>
      <c r="SKV49" s="29"/>
      <c r="SKW49" s="29"/>
      <c r="SKX49" s="29"/>
      <c r="SKY49" s="29"/>
      <c r="SKZ49" s="29"/>
      <c r="SLA49" s="29"/>
      <c r="SLB49" s="29"/>
      <c r="SLC49" s="29"/>
      <c r="SLD49" s="29"/>
      <c r="SLE49" s="29"/>
      <c r="SLF49" s="29"/>
      <c r="SLG49" s="29"/>
      <c r="SLH49" s="29"/>
      <c r="SLI49" s="29"/>
      <c r="SLJ49" s="29"/>
      <c r="SLK49" s="29"/>
      <c r="SLL49" s="29"/>
      <c r="SLM49" s="29"/>
      <c r="SLN49" s="29"/>
      <c r="SLO49" s="29"/>
      <c r="SLP49" s="29"/>
      <c r="SLQ49" s="29"/>
      <c r="SLR49" s="29"/>
      <c r="SLS49" s="29"/>
      <c r="SLT49" s="29"/>
      <c r="SLU49" s="29"/>
      <c r="SLV49" s="29"/>
      <c r="SLW49" s="29"/>
      <c r="SLX49" s="29"/>
      <c r="SLY49" s="29"/>
      <c r="SLZ49" s="29"/>
      <c r="SMA49" s="29"/>
      <c r="SMB49" s="29"/>
      <c r="SMC49" s="29"/>
      <c r="SMD49" s="29"/>
      <c r="SME49" s="29"/>
      <c r="SMF49" s="29"/>
      <c r="SMG49" s="29"/>
      <c r="SMH49" s="29"/>
      <c r="SMI49" s="29"/>
      <c r="SMJ49" s="29"/>
      <c r="SMK49" s="29"/>
      <c r="SML49" s="29"/>
      <c r="SMM49" s="29"/>
      <c r="SMN49" s="29"/>
      <c r="SMO49" s="29"/>
      <c r="SMP49" s="29"/>
      <c r="SMQ49" s="29"/>
      <c r="SMR49" s="29"/>
      <c r="SMS49" s="29"/>
      <c r="SMT49" s="29"/>
      <c r="SMU49" s="29"/>
      <c r="SMV49" s="29"/>
      <c r="SMW49" s="29"/>
      <c r="SMX49" s="29"/>
      <c r="SMY49" s="29"/>
      <c r="SMZ49" s="29"/>
      <c r="SNA49" s="29"/>
      <c r="SNB49" s="29"/>
      <c r="SNC49" s="29"/>
      <c r="SND49" s="29"/>
      <c r="SNE49" s="29"/>
      <c r="SNF49" s="29"/>
      <c r="SNG49" s="29"/>
      <c r="SNH49" s="29"/>
      <c r="SNI49" s="29"/>
      <c r="SNJ49" s="29"/>
      <c r="SNK49" s="29"/>
      <c r="SNL49" s="29"/>
      <c r="SNM49" s="29"/>
      <c r="SNN49" s="29"/>
      <c r="SNO49" s="29"/>
      <c r="SNP49" s="29"/>
      <c r="SNQ49" s="29"/>
      <c r="SNR49" s="29"/>
      <c r="SNS49" s="29"/>
      <c r="SNT49" s="29"/>
      <c r="SNU49" s="29"/>
      <c r="SNV49" s="29"/>
      <c r="SNW49" s="29"/>
      <c r="SNX49" s="29"/>
      <c r="SNY49" s="29"/>
      <c r="SNZ49" s="29"/>
      <c r="SOA49" s="29"/>
      <c r="SOB49" s="29"/>
      <c r="SOC49" s="29"/>
      <c r="SOD49" s="29"/>
      <c r="SOE49" s="29"/>
      <c r="SOF49" s="29"/>
      <c r="SOG49" s="29"/>
      <c r="SOH49" s="29"/>
      <c r="SOI49" s="29"/>
      <c r="SOJ49" s="29"/>
      <c r="SOK49" s="29"/>
      <c r="SOL49" s="29"/>
      <c r="SOM49" s="29"/>
      <c r="SON49" s="29"/>
      <c r="SOO49" s="29"/>
      <c r="SOP49" s="29"/>
      <c r="SOQ49" s="29"/>
      <c r="SOR49" s="29"/>
      <c r="SOS49" s="29"/>
      <c r="SOT49" s="29"/>
      <c r="SOU49" s="29"/>
      <c r="SOV49" s="29"/>
      <c r="SOW49" s="29"/>
      <c r="SOX49" s="29"/>
      <c r="SOY49" s="29"/>
      <c r="SOZ49" s="29"/>
      <c r="SPA49" s="29"/>
      <c r="SPB49" s="29"/>
      <c r="SPC49" s="29"/>
      <c r="SPD49" s="29"/>
      <c r="SPE49" s="29"/>
      <c r="SPF49" s="29"/>
      <c r="SPG49" s="29"/>
      <c r="SPH49" s="29"/>
      <c r="SPI49" s="29"/>
      <c r="SPJ49" s="29"/>
      <c r="SPK49" s="29"/>
      <c r="SPL49" s="29"/>
      <c r="SPM49" s="29"/>
      <c r="SPN49" s="29"/>
      <c r="SPO49" s="29"/>
      <c r="SPP49" s="29"/>
      <c r="SPQ49" s="29"/>
      <c r="SPR49" s="29"/>
      <c r="SPS49" s="29"/>
      <c r="SPT49" s="29"/>
      <c r="SPU49" s="29"/>
      <c r="SPV49" s="29"/>
      <c r="SPW49" s="29"/>
      <c r="SPX49" s="29"/>
      <c r="SPY49" s="29"/>
      <c r="SPZ49" s="29"/>
      <c r="SQA49" s="29"/>
      <c r="SQB49" s="29"/>
      <c r="SQC49" s="29"/>
      <c r="SQD49" s="29"/>
      <c r="SQE49" s="29"/>
      <c r="SQF49" s="29"/>
      <c r="SQG49" s="29"/>
      <c r="SQH49" s="29"/>
      <c r="SQI49" s="29"/>
      <c r="SQJ49" s="29"/>
      <c r="SQK49" s="29"/>
      <c r="SQL49" s="29"/>
      <c r="SQM49" s="29"/>
      <c r="SQN49" s="29"/>
      <c r="SQO49" s="29"/>
      <c r="SQP49" s="29"/>
      <c r="SQQ49" s="29"/>
      <c r="SQR49" s="29"/>
      <c r="SQS49" s="29"/>
      <c r="SQT49" s="29"/>
      <c r="SQU49" s="29"/>
      <c r="SQV49" s="29"/>
      <c r="SQW49" s="29"/>
      <c r="SQX49" s="29"/>
      <c r="SQY49" s="29"/>
      <c r="SQZ49" s="29"/>
      <c r="SRA49" s="29"/>
      <c r="SRB49" s="29"/>
      <c r="SRC49" s="29"/>
      <c r="SRD49" s="29"/>
      <c r="SRE49" s="29"/>
      <c r="SRF49" s="29"/>
      <c r="SRG49" s="29"/>
      <c r="SRH49" s="29"/>
      <c r="SRI49" s="29"/>
      <c r="SRJ49" s="29"/>
      <c r="SRK49" s="29"/>
      <c r="SRL49" s="29"/>
      <c r="SRM49" s="29"/>
      <c r="SRN49" s="29"/>
      <c r="SRO49" s="29"/>
      <c r="SRP49" s="29"/>
      <c r="SRQ49" s="29"/>
      <c r="SRR49" s="29"/>
      <c r="SRS49" s="29"/>
      <c r="SRT49" s="29"/>
      <c r="SRU49" s="29"/>
      <c r="SRV49" s="29"/>
      <c r="SRW49" s="29"/>
      <c r="SRX49" s="29"/>
      <c r="SRY49" s="29"/>
      <c r="SRZ49" s="29"/>
      <c r="SSA49" s="29"/>
      <c r="SSB49" s="29"/>
      <c r="SSC49" s="29"/>
      <c r="SSD49" s="29"/>
      <c r="SSE49" s="29"/>
      <c r="SSF49" s="29"/>
      <c r="SSG49" s="29"/>
      <c r="SSH49" s="29"/>
      <c r="SSI49" s="29"/>
      <c r="SSJ49" s="29"/>
      <c r="SSK49" s="29"/>
      <c r="SSL49" s="29"/>
      <c r="SSM49" s="29"/>
      <c r="SSN49" s="29"/>
      <c r="SSO49" s="29"/>
      <c r="SSP49" s="29"/>
      <c r="SSQ49" s="29"/>
      <c r="SSR49" s="29"/>
      <c r="SSS49" s="29"/>
      <c r="SST49" s="29"/>
      <c r="SSU49" s="29"/>
      <c r="SSV49" s="29"/>
      <c r="SSW49" s="29"/>
      <c r="SSX49" s="29"/>
      <c r="SSY49" s="29"/>
      <c r="SSZ49" s="29"/>
      <c r="STA49" s="29"/>
      <c r="STB49" s="29"/>
      <c r="STC49" s="29"/>
      <c r="STD49" s="29"/>
      <c r="STE49" s="29"/>
      <c r="STF49" s="29"/>
      <c r="STG49" s="29"/>
      <c r="STH49" s="29"/>
      <c r="STI49" s="29"/>
      <c r="STJ49" s="29"/>
      <c r="STK49" s="29"/>
      <c r="STL49" s="29"/>
      <c r="STM49" s="29"/>
      <c r="STN49" s="29"/>
      <c r="STO49" s="29"/>
      <c r="STP49" s="29"/>
      <c r="STQ49" s="29"/>
      <c r="STR49" s="29"/>
      <c r="STS49" s="29"/>
      <c r="STT49" s="29"/>
      <c r="STU49" s="29"/>
      <c r="STV49" s="29"/>
      <c r="STW49" s="29"/>
      <c r="STX49" s="29"/>
      <c r="STY49" s="29"/>
      <c r="STZ49" s="29"/>
      <c r="SUA49" s="29"/>
      <c r="SUB49" s="29"/>
      <c r="SUC49" s="29"/>
      <c r="SUD49" s="29"/>
      <c r="SUE49" s="29"/>
      <c r="SUF49" s="29"/>
      <c r="SUG49" s="29"/>
      <c r="SUH49" s="29"/>
      <c r="SUI49" s="29"/>
      <c r="SUJ49" s="29"/>
      <c r="SUK49" s="29"/>
      <c r="SUL49" s="29"/>
      <c r="SUM49" s="29"/>
      <c r="SUN49" s="29"/>
      <c r="SUO49" s="29"/>
      <c r="SUP49" s="29"/>
      <c r="SUQ49" s="29"/>
      <c r="SUR49" s="29"/>
      <c r="SUS49" s="29"/>
      <c r="SUT49" s="29"/>
      <c r="SUU49" s="29"/>
      <c r="SUV49" s="29"/>
      <c r="SUW49" s="29"/>
      <c r="SUX49" s="29"/>
      <c r="SUY49" s="29"/>
      <c r="SUZ49" s="29"/>
      <c r="SVA49" s="29"/>
      <c r="SVB49" s="29"/>
      <c r="SVC49" s="29"/>
      <c r="SVD49" s="29"/>
      <c r="SVE49" s="29"/>
      <c r="SVF49" s="29"/>
      <c r="SVG49" s="29"/>
      <c r="SVH49" s="29"/>
      <c r="SVI49" s="29"/>
      <c r="SVJ49" s="29"/>
      <c r="SVK49" s="29"/>
      <c r="SVL49" s="29"/>
      <c r="SVM49" s="29"/>
      <c r="SVN49" s="29"/>
      <c r="SVO49" s="29"/>
      <c r="SVP49" s="29"/>
      <c r="SVQ49" s="29"/>
      <c r="SVR49" s="29"/>
      <c r="SVS49" s="29"/>
      <c r="SVT49" s="29"/>
      <c r="SVU49" s="29"/>
      <c r="SVV49" s="29"/>
      <c r="SVW49" s="29"/>
      <c r="SVX49" s="29"/>
      <c r="SVY49" s="29"/>
      <c r="SVZ49" s="29"/>
      <c r="SWA49" s="29"/>
      <c r="SWB49" s="29"/>
      <c r="SWC49" s="29"/>
      <c r="SWD49" s="29"/>
      <c r="SWE49" s="29"/>
      <c r="SWF49" s="29"/>
      <c r="SWG49" s="29"/>
      <c r="SWH49" s="29"/>
      <c r="SWI49" s="29"/>
      <c r="SWJ49" s="29"/>
      <c r="SWK49" s="29"/>
      <c r="SWL49" s="29"/>
      <c r="SWM49" s="29"/>
      <c r="SWN49" s="29"/>
      <c r="SWO49" s="29"/>
      <c r="SWP49" s="29"/>
      <c r="SWQ49" s="29"/>
      <c r="SWR49" s="29"/>
      <c r="SWS49" s="29"/>
      <c r="SWT49" s="29"/>
      <c r="SWU49" s="29"/>
      <c r="SWV49" s="29"/>
      <c r="SWW49" s="29"/>
      <c r="SWX49" s="29"/>
      <c r="SWY49" s="29"/>
      <c r="SWZ49" s="29"/>
      <c r="SXA49" s="29"/>
      <c r="SXB49" s="29"/>
      <c r="SXC49" s="29"/>
      <c r="SXD49" s="29"/>
      <c r="SXE49" s="29"/>
      <c r="SXF49" s="29"/>
      <c r="SXG49" s="29"/>
      <c r="SXH49" s="29"/>
      <c r="SXI49" s="29"/>
      <c r="SXJ49" s="29"/>
      <c r="SXK49" s="29"/>
      <c r="SXL49" s="29"/>
      <c r="SXM49" s="29"/>
      <c r="SXN49" s="29"/>
      <c r="SXO49" s="29"/>
      <c r="SXP49" s="29"/>
      <c r="SXQ49" s="29"/>
      <c r="SXR49" s="29"/>
      <c r="SXS49" s="29"/>
      <c r="SXT49" s="29"/>
      <c r="SXU49" s="29"/>
      <c r="SXV49" s="29"/>
      <c r="SXW49" s="29"/>
      <c r="SXX49" s="29"/>
      <c r="SXY49" s="29"/>
      <c r="SXZ49" s="29"/>
      <c r="SYA49" s="29"/>
      <c r="SYB49" s="29"/>
      <c r="SYC49" s="29"/>
      <c r="SYD49" s="29"/>
      <c r="SYE49" s="29"/>
      <c r="SYF49" s="29"/>
      <c r="SYG49" s="29"/>
      <c r="SYH49" s="29"/>
      <c r="SYI49" s="29"/>
      <c r="SYJ49" s="29"/>
      <c r="SYK49" s="29"/>
      <c r="SYL49" s="29"/>
      <c r="SYM49" s="29"/>
      <c r="SYN49" s="29"/>
      <c r="SYO49" s="29"/>
      <c r="SYP49" s="29"/>
      <c r="SYQ49" s="29"/>
      <c r="SYR49" s="29"/>
      <c r="SYS49" s="29"/>
      <c r="SYT49" s="29"/>
      <c r="SYU49" s="29"/>
      <c r="SYV49" s="29"/>
      <c r="SYW49" s="29"/>
      <c r="SYX49" s="29"/>
      <c r="SYY49" s="29"/>
      <c r="SYZ49" s="29"/>
      <c r="SZA49" s="29"/>
      <c r="SZB49" s="29"/>
      <c r="SZC49" s="29"/>
      <c r="SZD49" s="29"/>
      <c r="SZE49" s="29"/>
      <c r="SZF49" s="29"/>
      <c r="SZG49" s="29"/>
      <c r="SZH49" s="29"/>
      <c r="SZI49" s="29"/>
      <c r="SZJ49" s="29"/>
      <c r="SZK49" s="29"/>
      <c r="SZL49" s="29"/>
      <c r="SZM49" s="29"/>
      <c r="SZN49" s="29"/>
      <c r="SZO49" s="29"/>
      <c r="SZP49" s="29"/>
      <c r="SZQ49" s="29"/>
      <c r="SZR49" s="29"/>
      <c r="SZS49" s="29"/>
      <c r="SZT49" s="29"/>
      <c r="SZU49" s="29"/>
      <c r="SZV49" s="29"/>
      <c r="SZW49" s="29"/>
      <c r="SZX49" s="29"/>
      <c r="SZY49" s="29"/>
      <c r="SZZ49" s="29"/>
      <c r="TAA49" s="29"/>
      <c r="TAB49" s="29"/>
      <c r="TAC49" s="29"/>
      <c r="TAD49" s="29"/>
      <c r="TAE49" s="29"/>
      <c r="TAF49" s="29"/>
      <c r="TAG49" s="29"/>
      <c r="TAH49" s="29"/>
      <c r="TAI49" s="29"/>
      <c r="TAJ49" s="29"/>
      <c r="TAK49" s="29"/>
      <c r="TAL49" s="29"/>
      <c r="TAM49" s="29"/>
      <c r="TAN49" s="29"/>
      <c r="TAO49" s="29"/>
      <c r="TAP49" s="29"/>
      <c r="TAQ49" s="29"/>
      <c r="TAR49" s="29"/>
      <c r="TAS49" s="29"/>
      <c r="TAT49" s="29"/>
      <c r="TAU49" s="29"/>
      <c r="TAV49" s="29"/>
      <c r="TAW49" s="29"/>
      <c r="TAX49" s="29"/>
      <c r="TAY49" s="29"/>
      <c r="TAZ49" s="29"/>
      <c r="TBA49" s="29"/>
      <c r="TBB49" s="29"/>
      <c r="TBC49" s="29"/>
      <c r="TBD49" s="29"/>
      <c r="TBE49" s="29"/>
      <c r="TBF49" s="29"/>
      <c r="TBG49" s="29"/>
      <c r="TBH49" s="29"/>
      <c r="TBI49" s="29"/>
      <c r="TBJ49" s="29"/>
      <c r="TBK49" s="29"/>
      <c r="TBL49" s="29"/>
      <c r="TBM49" s="29"/>
      <c r="TBN49" s="29"/>
      <c r="TBO49" s="29"/>
      <c r="TBP49" s="29"/>
      <c r="TBQ49" s="29"/>
      <c r="TBR49" s="29"/>
      <c r="TBS49" s="29"/>
      <c r="TBT49" s="29"/>
      <c r="TBU49" s="29"/>
      <c r="TBV49" s="29"/>
      <c r="TBW49" s="29"/>
      <c r="TBX49" s="29"/>
      <c r="TBY49" s="29"/>
      <c r="TBZ49" s="29"/>
      <c r="TCA49" s="29"/>
      <c r="TCB49" s="29"/>
      <c r="TCC49" s="29"/>
      <c r="TCD49" s="29"/>
      <c r="TCE49" s="29"/>
      <c r="TCF49" s="29"/>
      <c r="TCG49" s="29"/>
      <c r="TCH49" s="29"/>
      <c r="TCI49" s="29"/>
      <c r="TCJ49" s="29"/>
      <c r="TCK49" s="29"/>
      <c r="TCL49" s="29"/>
      <c r="TCM49" s="29"/>
      <c r="TCN49" s="29"/>
      <c r="TCO49" s="29"/>
      <c r="TCP49" s="29"/>
      <c r="TCQ49" s="29"/>
      <c r="TCR49" s="29"/>
      <c r="TCS49" s="29"/>
      <c r="TCT49" s="29"/>
      <c r="TCU49" s="29"/>
      <c r="TCV49" s="29"/>
      <c r="TCW49" s="29"/>
      <c r="TCX49" s="29"/>
      <c r="TCY49" s="29"/>
      <c r="TCZ49" s="29"/>
      <c r="TDA49" s="29"/>
      <c r="TDB49" s="29"/>
      <c r="TDC49" s="29"/>
      <c r="TDD49" s="29"/>
      <c r="TDE49" s="29"/>
      <c r="TDF49" s="29"/>
      <c r="TDG49" s="29"/>
      <c r="TDH49" s="29"/>
      <c r="TDI49" s="29"/>
      <c r="TDJ49" s="29"/>
      <c r="TDK49" s="29"/>
      <c r="TDL49" s="29"/>
      <c r="TDM49" s="29"/>
      <c r="TDN49" s="29"/>
      <c r="TDO49" s="29"/>
      <c r="TDP49" s="29"/>
      <c r="TDQ49" s="29"/>
      <c r="TDR49" s="29"/>
      <c r="TDS49" s="29"/>
      <c r="TDT49" s="29"/>
      <c r="TDU49" s="29"/>
      <c r="TDV49" s="29"/>
      <c r="TDW49" s="29"/>
      <c r="TDX49" s="29"/>
      <c r="TDY49" s="29"/>
      <c r="TDZ49" s="29"/>
      <c r="TEA49" s="29"/>
      <c r="TEB49" s="29"/>
      <c r="TEC49" s="29"/>
      <c r="TED49" s="29"/>
      <c r="TEE49" s="29"/>
      <c r="TEF49" s="29"/>
      <c r="TEG49" s="29"/>
      <c r="TEH49" s="29"/>
      <c r="TEI49" s="29"/>
      <c r="TEJ49" s="29"/>
      <c r="TEK49" s="29"/>
      <c r="TEL49" s="29"/>
      <c r="TEM49" s="29"/>
      <c r="TEN49" s="29"/>
      <c r="TEO49" s="29"/>
      <c r="TEP49" s="29"/>
      <c r="TEQ49" s="29"/>
      <c r="TER49" s="29"/>
      <c r="TES49" s="29"/>
      <c r="TET49" s="29"/>
      <c r="TEU49" s="29"/>
      <c r="TEV49" s="29"/>
      <c r="TEW49" s="29"/>
      <c r="TEX49" s="29"/>
      <c r="TEY49" s="29"/>
      <c r="TEZ49" s="29"/>
      <c r="TFA49" s="29"/>
      <c r="TFB49" s="29"/>
      <c r="TFC49" s="29"/>
      <c r="TFD49" s="29"/>
      <c r="TFE49" s="29"/>
      <c r="TFF49" s="29"/>
      <c r="TFG49" s="29"/>
      <c r="TFH49" s="29"/>
      <c r="TFI49" s="29"/>
      <c r="TFJ49" s="29"/>
      <c r="TFK49" s="29"/>
      <c r="TFL49" s="29"/>
      <c r="TFM49" s="29"/>
      <c r="TFN49" s="29"/>
      <c r="TFO49" s="29"/>
      <c r="TFP49" s="29"/>
      <c r="TFQ49" s="29"/>
      <c r="TFR49" s="29"/>
      <c r="TFS49" s="29"/>
      <c r="TFT49" s="29"/>
      <c r="TFU49" s="29"/>
      <c r="TFV49" s="29"/>
      <c r="TFW49" s="29"/>
      <c r="TFX49" s="29"/>
      <c r="TFY49" s="29"/>
      <c r="TFZ49" s="29"/>
      <c r="TGA49" s="29"/>
      <c r="TGB49" s="29"/>
      <c r="TGC49" s="29"/>
      <c r="TGD49" s="29"/>
      <c r="TGE49" s="29"/>
      <c r="TGF49" s="29"/>
      <c r="TGG49" s="29"/>
      <c r="TGH49" s="29"/>
      <c r="TGI49" s="29"/>
      <c r="TGJ49" s="29"/>
      <c r="TGK49" s="29"/>
      <c r="TGL49" s="29"/>
      <c r="TGM49" s="29"/>
      <c r="TGN49" s="29"/>
      <c r="TGO49" s="29"/>
      <c r="TGP49" s="29"/>
      <c r="TGQ49" s="29"/>
      <c r="TGR49" s="29"/>
      <c r="TGS49" s="29"/>
      <c r="TGT49" s="29"/>
      <c r="TGU49" s="29"/>
      <c r="TGV49" s="29"/>
      <c r="TGW49" s="29"/>
      <c r="TGX49" s="29"/>
      <c r="TGY49" s="29"/>
      <c r="TGZ49" s="29"/>
      <c r="THA49" s="29"/>
      <c r="THB49" s="29"/>
      <c r="THC49" s="29"/>
      <c r="THD49" s="29"/>
      <c r="THE49" s="29"/>
      <c r="THF49" s="29"/>
      <c r="THG49" s="29"/>
      <c r="THH49" s="29"/>
      <c r="THI49" s="29"/>
      <c r="THJ49" s="29"/>
      <c r="THK49" s="29"/>
      <c r="THL49" s="29"/>
      <c r="THM49" s="29"/>
      <c r="THN49" s="29"/>
      <c r="THO49" s="29"/>
      <c r="THP49" s="29"/>
      <c r="THQ49" s="29"/>
      <c r="THR49" s="29"/>
      <c r="THS49" s="29"/>
      <c r="THT49" s="29"/>
      <c r="THU49" s="29"/>
      <c r="THV49" s="29"/>
      <c r="THW49" s="29"/>
      <c r="THX49" s="29"/>
      <c r="THY49" s="29"/>
      <c r="THZ49" s="29"/>
      <c r="TIA49" s="29"/>
      <c r="TIB49" s="29"/>
      <c r="TIC49" s="29"/>
      <c r="TID49" s="29"/>
      <c r="TIE49" s="29"/>
      <c r="TIF49" s="29"/>
      <c r="TIG49" s="29"/>
      <c r="TIH49" s="29"/>
      <c r="TII49" s="29"/>
      <c r="TIJ49" s="29"/>
      <c r="TIK49" s="29"/>
      <c r="TIL49" s="29"/>
      <c r="TIM49" s="29"/>
      <c r="TIN49" s="29"/>
      <c r="TIO49" s="29"/>
      <c r="TIP49" s="29"/>
      <c r="TIQ49" s="29"/>
      <c r="TIR49" s="29"/>
      <c r="TIS49" s="29"/>
      <c r="TIT49" s="29"/>
      <c r="TIU49" s="29"/>
      <c r="TIV49" s="29"/>
      <c r="TIW49" s="29"/>
      <c r="TIX49" s="29"/>
      <c r="TIY49" s="29"/>
      <c r="TIZ49" s="29"/>
      <c r="TJA49" s="29"/>
      <c r="TJB49" s="29"/>
      <c r="TJC49" s="29"/>
      <c r="TJD49" s="29"/>
      <c r="TJE49" s="29"/>
      <c r="TJF49" s="29"/>
      <c r="TJG49" s="29"/>
      <c r="TJH49" s="29"/>
      <c r="TJI49" s="29"/>
      <c r="TJJ49" s="29"/>
      <c r="TJK49" s="29"/>
      <c r="TJL49" s="29"/>
      <c r="TJM49" s="29"/>
      <c r="TJN49" s="29"/>
      <c r="TJO49" s="29"/>
      <c r="TJP49" s="29"/>
      <c r="TJQ49" s="29"/>
      <c r="TJR49" s="29"/>
      <c r="TJS49" s="29"/>
      <c r="TJT49" s="29"/>
      <c r="TJU49" s="29"/>
      <c r="TJV49" s="29"/>
      <c r="TJW49" s="29"/>
      <c r="TJX49" s="29"/>
      <c r="TJY49" s="29"/>
      <c r="TJZ49" s="29"/>
      <c r="TKA49" s="29"/>
      <c r="TKB49" s="29"/>
      <c r="TKC49" s="29"/>
      <c r="TKD49" s="29"/>
      <c r="TKE49" s="29"/>
      <c r="TKF49" s="29"/>
      <c r="TKG49" s="29"/>
      <c r="TKH49" s="29"/>
      <c r="TKI49" s="29"/>
      <c r="TKJ49" s="29"/>
      <c r="TKK49" s="29"/>
      <c r="TKL49" s="29"/>
      <c r="TKM49" s="29"/>
      <c r="TKN49" s="29"/>
      <c r="TKO49" s="29"/>
      <c r="TKP49" s="29"/>
      <c r="TKQ49" s="29"/>
      <c r="TKR49" s="29"/>
      <c r="TKS49" s="29"/>
      <c r="TKT49" s="29"/>
      <c r="TKU49" s="29"/>
      <c r="TKV49" s="29"/>
      <c r="TKW49" s="29"/>
      <c r="TKX49" s="29"/>
      <c r="TKY49" s="29"/>
      <c r="TKZ49" s="29"/>
      <c r="TLA49" s="29"/>
      <c r="TLB49" s="29"/>
      <c r="TLC49" s="29"/>
      <c r="TLD49" s="29"/>
      <c r="TLE49" s="29"/>
      <c r="TLF49" s="29"/>
      <c r="TLG49" s="29"/>
      <c r="TLH49" s="29"/>
      <c r="TLI49" s="29"/>
      <c r="TLJ49" s="29"/>
      <c r="TLK49" s="29"/>
      <c r="TLL49" s="29"/>
      <c r="TLM49" s="29"/>
      <c r="TLN49" s="29"/>
      <c r="TLO49" s="29"/>
      <c r="TLP49" s="29"/>
      <c r="TLQ49" s="29"/>
      <c r="TLR49" s="29"/>
      <c r="TLS49" s="29"/>
      <c r="TLT49" s="29"/>
      <c r="TLU49" s="29"/>
      <c r="TLV49" s="29"/>
      <c r="TLW49" s="29"/>
      <c r="TLX49" s="29"/>
      <c r="TLY49" s="29"/>
      <c r="TLZ49" s="29"/>
      <c r="TMA49" s="29"/>
      <c r="TMB49" s="29"/>
      <c r="TMC49" s="29"/>
      <c r="TMD49" s="29"/>
      <c r="TME49" s="29"/>
      <c r="TMF49" s="29"/>
      <c r="TMG49" s="29"/>
      <c r="TMH49" s="29"/>
      <c r="TMI49" s="29"/>
      <c r="TMJ49" s="29"/>
      <c r="TMK49" s="29"/>
      <c r="TML49" s="29"/>
      <c r="TMM49" s="29"/>
      <c r="TMN49" s="29"/>
      <c r="TMO49" s="29"/>
      <c r="TMP49" s="29"/>
      <c r="TMQ49" s="29"/>
      <c r="TMR49" s="29"/>
      <c r="TMS49" s="29"/>
      <c r="TMT49" s="29"/>
      <c r="TMU49" s="29"/>
      <c r="TMV49" s="29"/>
      <c r="TMW49" s="29"/>
      <c r="TMX49" s="29"/>
      <c r="TMY49" s="29"/>
      <c r="TMZ49" s="29"/>
      <c r="TNA49" s="29"/>
      <c r="TNB49" s="29"/>
      <c r="TNC49" s="29"/>
      <c r="TND49" s="29"/>
      <c r="TNE49" s="29"/>
      <c r="TNF49" s="29"/>
      <c r="TNG49" s="29"/>
      <c r="TNH49" s="29"/>
      <c r="TNI49" s="29"/>
      <c r="TNJ49" s="29"/>
      <c r="TNK49" s="29"/>
      <c r="TNL49" s="29"/>
      <c r="TNM49" s="29"/>
      <c r="TNN49" s="29"/>
      <c r="TNO49" s="29"/>
      <c r="TNP49" s="29"/>
      <c r="TNQ49" s="29"/>
      <c r="TNR49" s="29"/>
      <c r="TNS49" s="29"/>
      <c r="TNT49" s="29"/>
      <c r="TNU49" s="29"/>
      <c r="TNV49" s="29"/>
      <c r="TNW49" s="29"/>
      <c r="TNX49" s="29"/>
      <c r="TNY49" s="29"/>
      <c r="TNZ49" s="29"/>
      <c r="TOA49" s="29"/>
      <c r="TOB49" s="29"/>
      <c r="TOC49" s="29"/>
      <c r="TOD49" s="29"/>
      <c r="TOE49" s="29"/>
      <c r="TOF49" s="29"/>
      <c r="TOG49" s="29"/>
      <c r="TOH49" s="29"/>
      <c r="TOI49" s="29"/>
      <c r="TOJ49" s="29"/>
      <c r="TOK49" s="29"/>
      <c r="TOL49" s="29"/>
      <c r="TOM49" s="29"/>
      <c r="TON49" s="29"/>
      <c r="TOO49" s="29"/>
      <c r="TOP49" s="29"/>
      <c r="TOQ49" s="29"/>
      <c r="TOR49" s="29"/>
      <c r="TOS49" s="29"/>
      <c r="TOT49" s="29"/>
      <c r="TOU49" s="29"/>
      <c r="TOV49" s="29"/>
      <c r="TOW49" s="29"/>
      <c r="TOX49" s="29"/>
      <c r="TOY49" s="29"/>
      <c r="TOZ49" s="29"/>
      <c r="TPA49" s="29"/>
      <c r="TPB49" s="29"/>
      <c r="TPC49" s="29"/>
      <c r="TPD49" s="29"/>
      <c r="TPE49" s="29"/>
      <c r="TPF49" s="29"/>
      <c r="TPG49" s="29"/>
      <c r="TPH49" s="29"/>
      <c r="TPI49" s="29"/>
      <c r="TPJ49" s="29"/>
      <c r="TPK49" s="29"/>
      <c r="TPL49" s="29"/>
      <c r="TPM49" s="29"/>
      <c r="TPN49" s="29"/>
      <c r="TPO49" s="29"/>
      <c r="TPP49" s="29"/>
      <c r="TPQ49" s="29"/>
      <c r="TPR49" s="29"/>
      <c r="TPS49" s="29"/>
      <c r="TPT49" s="29"/>
      <c r="TPU49" s="29"/>
      <c r="TPV49" s="29"/>
      <c r="TPW49" s="29"/>
      <c r="TPX49" s="29"/>
      <c r="TPY49" s="29"/>
      <c r="TPZ49" s="29"/>
      <c r="TQA49" s="29"/>
      <c r="TQB49" s="29"/>
      <c r="TQC49" s="29"/>
      <c r="TQD49" s="29"/>
      <c r="TQE49" s="29"/>
      <c r="TQF49" s="29"/>
      <c r="TQG49" s="29"/>
      <c r="TQH49" s="29"/>
      <c r="TQI49" s="29"/>
      <c r="TQJ49" s="29"/>
      <c r="TQK49" s="29"/>
      <c r="TQL49" s="29"/>
      <c r="TQM49" s="29"/>
      <c r="TQN49" s="29"/>
      <c r="TQO49" s="29"/>
      <c r="TQP49" s="29"/>
      <c r="TQQ49" s="29"/>
      <c r="TQR49" s="29"/>
      <c r="TQS49" s="29"/>
      <c r="TQT49" s="29"/>
      <c r="TQU49" s="29"/>
      <c r="TQV49" s="29"/>
      <c r="TQW49" s="29"/>
      <c r="TQX49" s="29"/>
      <c r="TQY49" s="29"/>
      <c r="TQZ49" s="29"/>
      <c r="TRA49" s="29"/>
      <c r="TRB49" s="29"/>
      <c r="TRC49" s="29"/>
      <c r="TRD49" s="29"/>
      <c r="TRE49" s="29"/>
      <c r="TRF49" s="29"/>
      <c r="TRG49" s="29"/>
      <c r="TRH49" s="29"/>
      <c r="TRI49" s="29"/>
      <c r="TRJ49" s="29"/>
      <c r="TRK49" s="29"/>
      <c r="TRL49" s="29"/>
      <c r="TRM49" s="29"/>
      <c r="TRN49" s="29"/>
      <c r="TRO49" s="29"/>
      <c r="TRP49" s="29"/>
      <c r="TRQ49" s="29"/>
      <c r="TRR49" s="29"/>
      <c r="TRS49" s="29"/>
      <c r="TRT49" s="29"/>
      <c r="TRU49" s="29"/>
      <c r="TRV49" s="29"/>
      <c r="TRW49" s="29"/>
      <c r="TRX49" s="29"/>
      <c r="TRY49" s="29"/>
      <c r="TRZ49" s="29"/>
      <c r="TSA49" s="29"/>
      <c r="TSB49" s="29"/>
      <c r="TSC49" s="29"/>
      <c r="TSD49" s="29"/>
      <c r="TSE49" s="29"/>
      <c r="TSF49" s="29"/>
      <c r="TSG49" s="29"/>
      <c r="TSH49" s="29"/>
      <c r="TSI49" s="29"/>
      <c r="TSJ49" s="29"/>
      <c r="TSK49" s="29"/>
      <c r="TSL49" s="29"/>
      <c r="TSM49" s="29"/>
      <c r="TSN49" s="29"/>
      <c r="TSO49" s="29"/>
      <c r="TSP49" s="29"/>
      <c r="TSQ49" s="29"/>
      <c r="TSR49" s="29"/>
      <c r="TSS49" s="29"/>
      <c r="TST49" s="29"/>
      <c r="TSU49" s="29"/>
      <c r="TSV49" s="29"/>
      <c r="TSW49" s="29"/>
      <c r="TSX49" s="29"/>
      <c r="TSY49" s="29"/>
      <c r="TSZ49" s="29"/>
      <c r="TTA49" s="29"/>
      <c r="TTB49" s="29"/>
      <c r="TTC49" s="29"/>
      <c r="TTD49" s="29"/>
      <c r="TTE49" s="29"/>
      <c r="TTF49" s="29"/>
      <c r="TTG49" s="29"/>
      <c r="TTH49" s="29"/>
      <c r="TTI49" s="29"/>
      <c r="TTJ49" s="29"/>
      <c r="TTK49" s="29"/>
      <c r="TTL49" s="29"/>
      <c r="TTM49" s="29"/>
      <c r="TTN49" s="29"/>
      <c r="TTO49" s="29"/>
      <c r="TTP49" s="29"/>
      <c r="TTQ49" s="29"/>
      <c r="TTR49" s="29"/>
      <c r="TTS49" s="29"/>
      <c r="TTT49" s="29"/>
      <c r="TTU49" s="29"/>
      <c r="TTV49" s="29"/>
      <c r="TTW49" s="29"/>
      <c r="TTX49" s="29"/>
      <c r="TTY49" s="29"/>
      <c r="TTZ49" s="29"/>
      <c r="TUA49" s="29"/>
      <c r="TUB49" s="29"/>
      <c r="TUC49" s="29"/>
      <c r="TUD49" s="29"/>
      <c r="TUE49" s="29"/>
      <c r="TUF49" s="29"/>
      <c r="TUG49" s="29"/>
      <c r="TUH49" s="29"/>
      <c r="TUI49" s="29"/>
      <c r="TUJ49" s="29"/>
      <c r="TUK49" s="29"/>
      <c r="TUL49" s="29"/>
      <c r="TUM49" s="29"/>
      <c r="TUN49" s="29"/>
      <c r="TUO49" s="29"/>
      <c r="TUP49" s="29"/>
      <c r="TUQ49" s="29"/>
      <c r="TUR49" s="29"/>
      <c r="TUS49" s="29"/>
      <c r="TUT49" s="29"/>
      <c r="TUU49" s="29"/>
      <c r="TUV49" s="29"/>
      <c r="TUW49" s="29"/>
      <c r="TUX49" s="29"/>
      <c r="TUY49" s="29"/>
      <c r="TUZ49" s="29"/>
      <c r="TVA49" s="29"/>
      <c r="TVB49" s="29"/>
      <c r="TVC49" s="29"/>
      <c r="TVD49" s="29"/>
      <c r="TVE49" s="29"/>
      <c r="TVF49" s="29"/>
      <c r="TVG49" s="29"/>
      <c r="TVH49" s="29"/>
      <c r="TVI49" s="29"/>
      <c r="TVJ49" s="29"/>
      <c r="TVK49" s="29"/>
      <c r="TVL49" s="29"/>
      <c r="TVM49" s="29"/>
      <c r="TVN49" s="29"/>
      <c r="TVO49" s="29"/>
      <c r="TVP49" s="29"/>
      <c r="TVQ49" s="29"/>
      <c r="TVR49" s="29"/>
      <c r="TVS49" s="29"/>
      <c r="TVT49" s="29"/>
      <c r="TVU49" s="29"/>
      <c r="TVV49" s="29"/>
      <c r="TVW49" s="29"/>
      <c r="TVX49" s="29"/>
      <c r="TVY49" s="29"/>
      <c r="TVZ49" s="29"/>
      <c r="TWA49" s="29"/>
      <c r="TWB49" s="29"/>
      <c r="TWC49" s="29"/>
      <c r="TWD49" s="29"/>
      <c r="TWE49" s="29"/>
      <c r="TWF49" s="29"/>
      <c r="TWG49" s="29"/>
      <c r="TWH49" s="29"/>
      <c r="TWI49" s="29"/>
      <c r="TWJ49" s="29"/>
      <c r="TWK49" s="29"/>
      <c r="TWL49" s="29"/>
      <c r="TWM49" s="29"/>
      <c r="TWN49" s="29"/>
      <c r="TWO49" s="29"/>
      <c r="TWP49" s="29"/>
      <c r="TWQ49" s="29"/>
      <c r="TWR49" s="29"/>
      <c r="TWS49" s="29"/>
      <c r="TWT49" s="29"/>
      <c r="TWU49" s="29"/>
      <c r="TWV49" s="29"/>
      <c r="TWW49" s="29"/>
      <c r="TWX49" s="29"/>
      <c r="TWY49" s="29"/>
      <c r="TWZ49" s="29"/>
      <c r="TXA49" s="29"/>
      <c r="TXB49" s="29"/>
      <c r="TXC49" s="29"/>
      <c r="TXD49" s="29"/>
      <c r="TXE49" s="29"/>
      <c r="TXF49" s="29"/>
      <c r="TXG49" s="29"/>
      <c r="TXH49" s="29"/>
      <c r="TXI49" s="29"/>
      <c r="TXJ49" s="29"/>
      <c r="TXK49" s="29"/>
      <c r="TXL49" s="29"/>
      <c r="TXM49" s="29"/>
      <c r="TXN49" s="29"/>
      <c r="TXO49" s="29"/>
      <c r="TXP49" s="29"/>
      <c r="TXQ49" s="29"/>
      <c r="TXR49" s="29"/>
      <c r="TXS49" s="29"/>
      <c r="TXT49" s="29"/>
      <c r="TXU49" s="29"/>
      <c r="TXV49" s="29"/>
      <c r="TXW49" s="29"/>
      <c r="TXX49" s="29"/>
      <c r="TXY49" s="29"/>
      <c r="TXZ49" s="29"/>
      <c r="TYA49" s="29"/>
      <c r="TYB49" s="29"/>
      <c r="TYC49" s="29"/>
      <c r="TYD49" s="29"/>
      <c r="TYE49" s="29"/>
      <c r="TYF49" s="29"/>
      <c r="TYG49" s="29"/>
      <c r="TYH49" s="29"/>
      <c r="TYI49" s="29"/>
      <c r="TYJ49" s="29"/>
      <c r="TYK49" s="29"/>
      <c r="TYL49" s="29"/>
      <c r="TYM49" s="29"/>
      <c r="TYN49" s="29"/>
      <c r="TYO49" s="29"/>
      <c r="TYP49" s="29"/>
      <c r="TYQ49" s="29"/>
      <c r="TYR49" s="29"/>
      <c r="TYS49" s="29"/>
      <c r="TYT49" s="29"/>
      <c r="TYU49" s="29"/>
      <c r="TYV49" s="29"/>
      <c r="TYW49" s="29"/>
      <c r="TYX49" s="29"/>
      <c r="TYY49" s="29"/>
      <c r="TYZ49" s="29"/>
      <c r="TZA49" s="29"/>
      <c r="TZB49" s="29"/>
      <c r="TZC49" s="29"/>
      <c r="TZD49" s="29"/>
      <c r="TZE49" s="29"/>
      <c r="TZF49" s="29"/>
      <c r="TZG49" s="29"/>
      <c r="TZH49" s="29"/>
      <c r="TZI49" s="29"/>
      <c r="TZJ49" s="29"/>
      <c r="TZK49" s="29"/>
      <c r="TZL49" s="29"/>
      <c r="TZM49" s="29"/>
      <c r="TZN49" s="29"/>
      <c r="TZO49" s="29"/>
      <c r="TZP49" s="29"/>
      <c r="TZQ49" s="29"/>
      <c r="TZR49" s="29"/>
      <c r="TZS49" s="29"/>
      <c r="TZT49" s="29"/>
      <c r="TZU49" s="29"/>
      <c r="TZV49" s="29"/>
      <c r="TZW49" s="29"/>
      <c r="TZX49" s="29"/>
      <c r="TZY49" s="29"/>
      <c r="TZZ49" s="29"/>
      <c r="UAA49" s="29"/>
      <c r="UAB49" s="29"/>
      <c r="UAC49" s="29"/>
      <c r="UAD49" s="29"/>
      <c r="UAE49" s="29"/>
      <c r="UAF49" s="29"/>
      <c r="UAG49" s="29"/>
      <c r="UAH49" s="29"/>
      <c r="UAI49" s="29"/>
      <c r="UAJ49" s="29"/>
      <c r="UAK49" s="29"/>
      <c r="UAL49" s="29"/>
      <c r="UAM49" s="29"/>
      <c r="UAN49" s="29"/>
      <c r="UAO49" s="29"/>
      <c r="UAP49" s="29"/>
      <c r="UAQ49" s="29"/>
      <c r="UAR49" s="29"/>
      <c r="UAS49" s="29"/>
      <c r="UAT49" s="29"/>
      <c r="UAU49" s="29"/>
      <c r="UAV49" s="29"/>
      <c r="UAW49" s="29"/>
      <c r="UAX49" s="29"/>
      <c r="UAY49" s="29"/>
      <c r="UAZ49" s="29"/>
      <c r="UBA49" s="29"/>
      <c r="UBB49" s="29"/>
      <c r="UBC49" s="29"/>
      <c r="UBD49" s="29"/>
      <c r="UBE49" s="29"/>
      <c r="UBF49" s="29"/>
      <c r="UBG49" s="29"/>
      <c r="UBH49" s="29"/>
      <c r="UBI49" s="29"/>
      <c r="UBJ49" s="29"/>
      <c r="UBK49" s="29"/>
      <c r="UBL49" s="29"/>
      <c r="UBM49" s="29"/>
      <c r="UBN49" s="29"/>
      <c r="UBO49" s="29"/>
      <c r="UBP49" s="29"/>
      <c r="UBQ49" s="29"/>
      <c r="UBR49" s="29"/>
      <c r="UBS49" s="29"/>
      <c r="UBT49" s="29"/>
      <c r="UBU49" s="29"/>
      <c r="UBV49" s="29"/>
      <c r="UBW49" s="29"/>
      <c r="UBX49" s="29"/>
      <c r="UBY49" s="29"/>
      <c r="UBZ49" s="29"/>
      <c r="UCA49" s="29"/>
      <c r="UCB49" s="29"/>
      <c r="UCC49" s="29"/>
      <c r="UCD49" s="29"/>
      <c r="UCE49" s="29"/>
      <c r="UCF49" s="29"/>
      <c r="UCG49" s="29"/>
      <c r="UCH49" s="29"/>
      <c r="UCI49" s="29"/>
      <c r="UCJ49" s="29"/>
      <c r="UCK49" s="29"/>
      <c r="UCL49" s="29"/>
      <c r="UCM49" s="29"/>
      <c r="UCN49" s="29"/>
      <c r="UCO49" s="29"/>
      <c r="UCP49" s="29"/>
      <c r="UCQ49" s="29"/>
      <c r="UCR49" s="29"/>
      <c r="UCS49" s="29"/>
      <c r="UCT49" s="29"/>
      <c r="UCU49" s="29"/>
      <c r="UCV49" s="29"/>
      <c r="UCW49" s="29"/>
      <c r="UCX49" s="29"/>
      <c r="UCY49" s="29"/>
      <c r="UCZ49" s="29"/>
      <c r="UDA49" s="29"/>
      <c r="UDB49" s="29"/>
      <c r="UDC49" s="29"/>
      <c r="UDD49" s="29"/>
      <c r="UDE49" s="29"/>
      <c r="UDF49" s="29"/>
      <c r="UDG49" s="29"/>
      <c r="UDH49" s="29"/>
      <c r="UDI49" s="29"/>
      <c r="UDJ49" s="29"/>
      <c r="UDK49" s="29"/>
      <c r="UDL49" s="29"/>
      <c r="UDM49" s="29"/>
      <c r="UDN49" s="29"/>
      <c r="UDO49" s="29"/>
      <c r="UDP49" s="29"/>
      <c r="UDQ49" s="29"/>
      <c r="UDR49" s="29"/>
      <c r="UDS49" s="29"/>
      <c r="UDT49" s="29"/>
      <c r="UDU49" s="29"/>
      <c r="UDV49" s="29"/>
      <c r="UDW49" s="29"/>
      <c r="UDX49" s="29"/>
      <c r="UDY49" s="29"/>
      <c r="UDZ49" s="29"/>
      <c r="UEA49" s="29"/>
      <c r="UEB49" s="29"/>
      <c r="UEC49" s="29"/>
      <c r="UED49" s="29"/>
      <c r="UEE49" s="29"/>
      <c r="UEF49" s="29"/>
      <c r="UEG49" s="29"/>
      <c r="UEH49" s="29"/>
      <c r="UEI49" s="29"/>
      <c r="UEJ49" s="29"/>
      <c r="UEK49" s="29"/>
      <c r="UEL49" s="29"/>
      <c r="UEM49" s="29"/>
      <c r="UEN49" s="29"/>
      <c r="UEO49" s="29"/>
      <c r="UEP49" s="29"/>
      <c r="UEQ49" s="29"/>
      <c r="UER49" s="29"/>
      <c r="UES49" s="29"/>
      <c r="UET49" s="29"/>
      <c r="UEU49" s="29"/>
      <c r="UEV49" s="29"/>
      <c r="UEW49" s="29"/>
      <c r="UEX49" s="29"/>
      <c r="UEY49" s="29"/>
      <c r="UEZ49" s="29"/>
      <c r="UFA49" s="29"/>
      <c r="UFB49" s="29"/>
      <c r="UFC49" s="29"/>
      <c r="UFD49" s="29"/>
      <c r="UFE49" s="29"/>
      <c r="UFF49" s="29"/>
      <c r="UFG49" s="29"/>
      <c r="UFH49" s="29"/>
      <c r="UFI49" s="29"/>
      <c r="UFJ49" s="29"/>
      <c r="UFK49" s="29"/>
      <c r="UFL49" s="29"/>
      <c r="UFM49" s="29"/>
      <c r="UFN49" s="29"/>
      <c r="UFO49" s="29"/>
      <c r="UFP49" s="29"/>
      <c r="UFQ49" s="29"/>
      <c r="UFR49" s="29"/>
      <c r="UFS49" s="29"/>
      <c r="UFT49" s="29"/>
      <c r="UFU49" s="29"/>
      <c r="UFV49" s="29"/>
      <c r="UFW49" s="29"/>
      <c r="UFX49" s="29"/>
      <c r="UFY49" s="29"/>
      <c r="UFZ49" s="29"/>
      <c r="UGA49" s="29"/>
      <c r="UGB49" s="29"/>
      <c r="UGC49" s="29"/>
      <c r="UGD49" s="29"/>
      <c r="UGE49" s="29"/>
      <c r="UGF49" s="29"/>
      <c r="UGG49" s="29"/>
      <c r="UGH49" s="29"/>
      <c r="UGI49" s="29"/>
      <c r="UGJ49" s="29"/>
      <c r="UGK49" s="29"/>
      <c r="UGL49" s="29"/>
      <c r="UGM49" s="29"/>
      <c r="UGN49" s="29"/>
      <c r="UGO49" s="29"/>
      <c r="UGP49" s="29"/>
      <c r="UGQ49" s="29"/>
      <c r="UGR49" s="29"/>
      <c r="UGS49" s="29"/>
      <c r="UGT49" s="29"/>
      <c r="UGU49" s="29"/>
      <c r="UGV49" s="29"/>
      <c r="UGW49" s="29"/>
      <c r="UGX49" s="29"/>
      <c r="UGY49" s="29"/>
      <c r="UGZ49" s="29"/>
      <c r="UHA49" s="29"/>
      <c r="UHB49" s="29"/>
      <c r="UHC49" s="29"/>
      <c r="UHD49" s="29"/>
      <c r="UHE49" s="29"/>
      <c r="UHF49" s="29"/>
      <c r="UHG49" s="29"/>
      <c r="UHH49" s="29"/>
      <c r="UHI49" s="29"/>
      <c r="UHJ49" s="29"/>
      <c r="UHK49" s="29"/>
      <c r="UHL49" s="29"/>
      <c r="UHM49" s="29"/>
      <c r="UHN49" s="29"/>
      <c r="UHO49" s="29"/>
      <c r="UHP49" s="29"/>
      <c r="UHQ49" s="29"/>
      <c r="UHR49" s="29"/>
      <c r="UHS49" s="29"/>
      <c r="UHT49" s="29"/>
      <c r="UHU49" s="29"/>
      <c r="UHV49" s="29"/>
      <c r="UHW49" s="29"/>
      <c r="UHX49" s="29"/>
      <c r="UHY49" s="29"/>
      <c r="UHZ49" s="29"/>
      <c r="UIA49" s="29"/>
      <c r="UIB49" s="29"/>
      <c r="UIC49" s="29"/>
      <c r="UID49" s="29"/>
      <c r="UIE49" s="29"/>
      <c r="UIF49" s="29"/>
      <c r="UIG49" s="29"/>
      <c r="UIH49" s="29"/>
      <c r="UII49" s="29"/>
      <c r="UIJ49" s="29"/>
      <c r="UIK49" s="29"/>
      <c r="UIL49" s="29"/>
      <c r="UIM49" s="29"/>
      <c r="UIN49" s="29"/>
      <c r="UIO49" s="29"/>
      <c r="UIP49" s="29"/>
      <c r="UIQ49" s="29"/>
      <c r="UIR49" s="29"/>
      <c r="UIS49" s="29"/>
      <c r="UIT49" s="29"/>
      <c r="UIU49" s="29"/>
      <c r="UIV49" s="29"/>
      <c r="UIW49" s="29"/>
      <c r="UIX49" s="29"/>
      <c r="UIY49" s="29"/>
      <c r="UIZ49" s="29"/>
      <c r="UJA49" s="29"/>
      <c r="UJB49" s="29"/>
      <c r="UJC49" s="29"/>
      <c r="UJD49" s="29"/>
      <c r="UJE49" s="29"/>
      <c r="UJF49" s="29"/>
      <c r="UJG49" s="29"/>
      <c r="UJH49" s="29"/>
      <c r="UJI49" s="29"/>
      <c r="UJJ49" s="29"/>
      <c r="UJK49" s="29"/>
      <c r="UJL49" s="29"/>
      <c r="UJM49" s="29"/>
      <c r="UJN49" s="29"/>
      <c r="UJO49" s="29"/>
      <c r="UJP49" s="29"/>
      <c r="UJQ49" s="29"/>
      <c r="UJR49" s="29"/>
      <c r="UJS49" s="29"/>
      <c r="UJT49" s="29"/>
      <c r="UJU49" s="29"/>
      <c r="UJV49" s="29"/>
      <c r="UJW49" s="29"/>
      <c r="UJX49" s="29"/>
      <c r="UJY49" s="29"/>
      <c r="UJZ49" s="29"/>
      <c r="UKA49" s="29"/>
      <c r="UKB49" s="29"/>
      <c r="UKC49" s="29"/>
      <c r="UKD49" s="29"/>
      <c r="UKE49" s="29"/>
      <c r="UKF49" s="29"/>
      <c r="UKG49" s="29"/>
      <c r="UKH49" s="29"/>
      <c r="UKI49" s="29"/>
      <c r="UKJ49" s="29"/>
      <c r="UKK49" s="29"/>
      <c r="UKL49" s="29"/>
      <c r="UKM49" s="29"/>
      <c r="UKN49" s="29"/>
      <c r="UKO49" s="29"/>
      <c r="UKP49" s="29"/>
      <c r="UKQ49" s="29"/>
      <c r="UKR49" s="29"/>
      <c r="UKS49" s="29"/>
      <c r="UKT49" s="29"/>
      <c r="UKU49" s="29"/>
      <c r="UKV49" s="29"/>
      <c r="UKW49" s="29"/>
      <c r="UKX49" s="29"/>
      <c r="UKY49" s="29"/>
      <c r="UKZ49" s="29"/>
      <c r="ULA49" s="29"/>
      <c r="ULB49" s="29"/>
      <c r="ULC49" s="29"/>
      <c r="ULD49" s="29"/>
      <c r="ULE49" s="29"/>
      <c r="ULF49" s="29"/>
      <c r="ULG49" s="29"/>
      <c r="ULH49" s="29"/>
      <c r="ULI49" s="29"/>
      <c r="ULJ49" s="29"/>
      <c r="ULK49" s="29"/>
      <c r="ULL49" s="29"/>
      <c r="ULM49" s="29"/>
      <c r="ULN49" s="29"/>
      <c r="ULO49" s="29"/>
      <c r="ULP49" s="29"/>
      <c r="ULQ49" s="29"/>
      <c r="ULR49" s="29"/>
      <c r="ULS49" s="29"/>
      <c r="ULT49" s="29"/>
      <c r="ULU49" s="29"/>
      <c r="ULV49" s="29"/>
      <c r="ULW49" s="29"/>
      <c r="ULX49" s="29"/>
      <c r="ULY49" s="29"/>
      <c r="ULZ49" s="29"/>
      <c r="UMA49" s="29"/>
      <c r="UMB49" s="29"/>
      <c r="UMC49" s="29"/>
      <c r="UMD49" s="29"/>
      <c r="UME49" s="29"/>
      <c r="UMF49" s="29"/>
      <c r="UMG49" s="29"/>
      <c r="UMH49" s="29"/>
      <c r="UMI49" s="29"/>
      <c r="UMJ49" s="29"/>
      <c r="UMK49" s="29"/>
      <c r="UML49" s="29"/>
      <c r="UMM49" s="29"/>
      <c r="UMN49" s="29"/>
      <c r="UMO49" s="29"/>
      <c r="UMP49" s="29"/>
      <c r="UMQ49" s="29"/>
      <c r="UMR49" s="29"/>
      <c r="UMS49" s="29"/>
      <c r="UMT49" s="29"/>
      <c r="UMU49" s="29"/>
      <c r="UMV49" s="29"/>
      <c r="UMW49" s="29"/>
      <c r="UMX49" s="29"/>
      <c r="UMY49" s="29"/>
      <c r="UMZ49" s="29"/>
      <c r="UNA49" s="29"/>
      <c r="UNB49" s="29"/>
      <c r="UNC49" s="29"/>
      <c r="UND49" s="29"/>
      <c r="UNE49" s="29"/>
      <c r="UNF49" s="29"/>
      <c r="UNG49" s="29"/>
      <c r="UNH49" s="29"/>
      <c r="UNI49" s="29"/>
      <c r="UNJ49" s="29"/>
      <c r="UNK49" s="29"/>
      <c r="UNL49" s="29"/>
      <c r="UNM49" s="29"/>
      <c r="UNN49" s="29"/>
      <c r="UNO49" s="29"/>
      <c r="UNP49" s="29"/>
      <c r="UNQ49" s="29"/>
      <c r="UNR49" s="29"/>
      <c r="UNS49" s="29"/>
      <c r="UNT49" s="29"/>
      <c r="UNU49" s="29"/>
      <c r="UNV49" s="29"/>
      <c r="UNW49" s="29"/>
      <c r="UNX49" s="29"/>
      <c r="UNY49" s="29"/>
      <c r="UNZ49" s="29"/>
      <c r="UOA49" s="29"/>
      <c r="UOB49" s="29"/>
      <c r="UOC49" s="29"/>
      <c r="UOD49" s="29"/>
      <c r="UOE49" s="29"/>
      <c r="UOF49" s="29"/>
      <c r="UOG49" s="29"/>
      <c r="UOH49" s="29"/>
      <c r="UOI49" s="29"/>
      <c r="UOJ49" s="29"/>
      <c r="UOK49" s="29"/>
      <c r="UOL49" s="29"/>
      <c r="UOM49" s="29"/>
      <c r="UON49" s="29"/>
      <c r="UOO49" s="29"/>
      <c r="UOP49" s="29"/>
      <c r="UOQ49" s="29"/>
      <c r="UOR49" s="29"/>
      <c r="UOS49" s="29"/>
      <c r="UOT49" s="29"/>
      <c r="UOU49" s="29"/>
      <c r="UOV49" s="29"/>
      <c r="UOW49" s="29"/>
      <c r="UOX49" s="29"/>
      <c r="UOY49" s="29"/>
      <c r="UOZ49" s="29"/>
      <c r="UPA49" s="29"/>
      <c r="UPB49" s="29"/>
      <c r="UPC49" s="29"/>
      <c r="UPD49" s="29"/>
      <c r="UPE49" s="29"/>
      <c r="UPF49" s="29"/>
      <c r="UPG49" s="29"/>
      <c r="UPH49" s="29"/>
      <c r="UPI49" s="29"/>
      <c r="UPJ49" s="29"/>
      <c r="UPK49" s="29"/>
      <c r="UPL49" s="29"/>
      <c r="UPM49" s="29"/>
      <c r="UPN49" s="29"/>
      <c r="UPO49" s="29"/>
      <c r="UPP49" s="29"/>
      <c r="UPQ49" s="29"/>
      <c r="UPR49" s="29"/>
      <c r="UPS49" s="29"/>
      <c r="UPT49" s="29"/>
      <c r="UPU49" s="29"/>
      <c r="UPV49" s="29"/>
      <c r="UPW49" s="29"/>
      <c r="UPX49" s="29"/>
      <c r="UPY49" s="29"/>
      <c r="UPZ49" s="29"/>
      <c r="UQA49" s="29"/>
      <c r="UQB49" s="29"/>
      <c r="UQC49" s="29"/>
      <c r="UQD49" s="29"/>
      <c r="UQE49" s="29"/>
      <c r="UQF49" s="29"/>
      <c r="UQG49" s="29"/>
      <c r="UQH49" s="29"/>
      <c r="UQI49" s="29"/>
      <c r="UQJ49" s="29"/>
      <c r="UQK49" s="29"/>
      <c r="UQL49" s="29"/>
      <c r="UQM49" s="29"/>
      <c r="UQN49" s="29"/>
      <c r="UQO49" s="29"/>
      <c r="UQP49" s="29"/>
      <c r="UQQ49" s="29"/>
      <c r="UQR49" s="29"/>
      <c r="UQS49" s="29"/>
      <c r="UQT49" s="29"/>
      <c r="UQU49" s="29"/>
      <c r="UQV49" s="29"/>
      <c r="UQW49" s="29"/>
      <c r="UQX49" s="29"/>
      <c r="UQY49" s="29"/>
      <c r="UQZ49" s="29"/>
      <c r="URA49" s="29"/>
      <c r="URB49" s="29"/>
      <c r="URC49" s="29"/>
      <c r="URD49" s="29"/>
      <c r="URE49" s="29"/>
      <c r="URF49" s="29"/>
      <c r="URG49" s="29"/>
      <c r="URH49" s="29"/>
      <c r="URI49" s="29"/>
      <c r="URJ49" s="29"/>
      <c r="URK49" s="29"/>
      <c r="URL49" s="29"/>
      <c r="URM49" s="29"/>
      <c r="URN49" s="29"/>
      <c r="URO49" s="29"/>
      <c r="URP49" s="29"/>
      <c r="URQ49" s="29"/>
      <c r="URR49" s="29"/>
      <c r="URS49" s="29"/>
      <c r="URT49" s="29"/>
      <c r="URU49" s="29"/>
      <c r="URV49" s="29"/>
      <c r="URW49" s="29"/>
      <c r="URX49" s="29"/>
      <c r="URY49" s="29"/>
      <c r="URZ49" s="29"/>
      <c r="USA49" s="29"/>
      <c r="USB49" s="29"/>
      <c r="USC49" s="29"/>
      <c r="USD49" s="29"/>
      <c r="USE49" s="29"/>
      <c r="USF49" s="29"/>
      <c r="USG49" s="29"/>
      <c r="USH49" s="29"/>
      <c r="USI49" s="29"/>
      <c r="USJ49" s="29"/>
      <c r="USK49" s="29"/>
      <c r="USL49" s="29"/>
      <c r="USM49" s="29"/>
      <c r="USN49" s="29"/>
      <c r="USO49" s="29"/>
      <c r="USP49" s="29"/>
      <c r="USQ49" s="29"/>
      <c r="USR49" s="29"/>
      <c r="USS49" s="29"/>
      <c r="UST49" s="29"/>
      <c r="USU49" s="29"/>
      <c r="USV49" s="29"/>
      <c r="USW49" s="29"/>
      <c r="USX49" s="29"/>
      <c r="USY49" s="29"/>
      <c r="USZ49" s="29"/>
      <c r="UTA49" s="29"/>
      <c r="UTB49" s="29"/>
      <c r="UTC49" s="29"/>
      <c r="UTD49" s="29"/>
      <c r="UTE49" s="29"/>
      <c r="UTF49" s="29"/>
      <c r="UTG49" s="29"/>
      <c r="UTH49" s="29"/>
      <c r="UTI49" s="29"/>
      <c r="UTJ49" s="29"/>
      <c r="UTK49" s="29"/>
      <c r="UTL49" s="29"/>
      <c r="UTM49" s="29"/>
      <c r="UTN49" s="29"/>
      <c r="UTO49" s="29"/>
      <c r="UTP49" s="29"/>
      <c r="UTQ49" s="29"/>
      <c r="UTR49" s="29"/>
      <c r="UTS49" s="29"/>
      <c r="UTT49" s="29"/>
      <c r="UTU49" s="29"/>
      <c r="UTV49" s="29"/>
      <c r="UTW49" s="29"/>
      <c r="UTX49" s="29"/>
      <c r="UTY49" s="29"/>
      <c r="UTZ49" s="29"/>
      <c r="UUA49" s="29"/>
      <c r="UUB49" s="29"/>
      <c r="UUC49" s="29"/>
      <c r="UUD49" s="29"/>
      <c r="UUE49" s="29"/>
      <c r="UUF49" s="29"/>
      <c r="UUG49" s="29"/>
      <c r="UUH49" s="29"/>
      <c r="UUI49" s="29"/>
      <c r="UUJ49" s="29"/>
      <c r="UUK49" s="29"/>
      <c r="UUL49" s="29"/>
      <c r="UUM49" s="29"/>
      <c r="UUN49" s="29"/>
      <c r="UUO49" s="29"/>
      <c r="UUP49" s="29"/>
      <c r="UUQ49" s="29"/>
      <c r="UUR49" s="29"/>
      <c r="UUS49" s="29"/>
      <c r="UUT49" s="29"/>
      <c r="UUU49" s="29"/>
      <c r="UUV49" s="29"/>
      <c r="UUW49" s="29"/>
      <c r="UUX49" s="29"/>
      <c r="UUY49" s="29"/>
      <c r="UUZ49" s="29"/>
      <c r="UVA49" s="29"/>
      <c r="UVB49" s="29"/>
      <c r="UVC49" s="29"/>
      <c r="UVD49" s="29"/>
      <c r="UVE49" s="29"/>
      <c r="UVF49" s="29"/>
      <c r="UVG49" s="29"/>
      <c r="UVH49" s="29"/>
      <c r="UVI49" s="29"/>
      <c r="UVJ49" s="29"/>
      <c r="UVK49" s="29"/>
      <c r="UVL49" s="29"/>
      <c r="UVM49" s="29"/>
      <c r="UVN49" s="29"/>
      <c r="UVO49" s="29"/>
      <c r="UVP49" s="29"/>
      <c r="UVQ49" s="29"/>
      <c r="UVR49" s="29"/>
      <c r="UVS49" s="29"/>
      <c r="UVT49" s="29"/>
      <c r="UVU49" s="29"/>
      <c r="UVV49" s="29"/>
      <c r="UVW49" s="29"/>
      <c r="UVX49" s="29"/>
      <c r="UVY49" s="29"/>
      <c r="UVZ49" s="29"/>
      <c r="UWA49" s="29"/>
      <c r="UWB49" s="29"/>
      <c r="UWC49" s="29"/>
      <c r="UWD49" s="29"/>
      <c r="UWE49" s="29"/>
      <c r="UWF49" s="29"/>
      <c r="UWG49" s="29"/>
      <c r="UWH49" s="29"/>
      <c r="UWI49" s="29"/>
      <c r="UWJ49" s="29"/>
      <c r="UWK49" s="29"/>
      <c r="UWL49" s="29"/>
      <c r="UWM49" s="29"/>
      <c r="UWN49" s="29"/>
      <c r="UWO49" s="29"/>
      <c r="UWP49" s="29"/>
      <c r="UWQ49" s="29"/>
      <c r="UWR49" s="29"/>
      <c r="UWS49" s="29"/>
      <c r="UWT49" s="29"/>
      <c r="UWU49" s="29"/>
      <c r="UWV49" s="29"/>
      <c r="UWW49" s="29"/>
      <c r="UWX49" s="29"/>
      <c r="UWY49" s="29"/>
      <c r="UWZ49" s="29"/>
      <c r="UXA49" s="29"/>
      <c r="UXB49" s="29"/>
      <c r="UXC49" s="29"/>
      <c r="UXD49" s="29"/>
      <c r="UXE49" s="29"/>
      <c r="UXF49" s="29"/>
      <c r="UXG49" s="29"/>
      <c r="UXH49" s="29"/>
      <c r="UXI49" s="29"/>
      <c r="UXJ49" s="29"/>
      <c r="UXK49" s="29"/>
      <c r="UXL49" s="29"/>
      <c r="UXM49" s="29"/>
      <c r="UXN49" s="29"/>
      <c r="UXO49" s="29"/>
      <c r="UXP49" s="29"/>
      <c r="UXQ49" s="29"/>
      <c r="UXR49" s="29"/>
      <c r="UXS49" s="29"/>
      <c r="UXT49" s="29"/>
      <c r="UXU49" s="29"/>
      <c r="UXV49" s="29"/>
      <c r="UXW49" s="29"/>
      <c r="UXX49" s="29"/>
      <c r="UXY49" s="29"/>
      <c r="UXZ49" s="29"/>
      <c r="UYA49" s="29"/>
      <c r="UYB49" s="29"/>
      <c r="UYC49" s="29"/>
      <c r="UYD49" s="29"/>
      <c r="UYE49" s="29"/>
      <c r="UYF49" s="29"/>
      <c r="UYG49" s="29"/>
      <c r="UYH49" s="29"/>
      <c r="UYI49" s="29"/>
      <c r="UYJ49" s="29"/>
      <c r="UYK49" s="29"/>
      <c r="UYL49" s="29"/>
      <c r="UYM49" s="29"/>
      <c r="UYN49" s="29"/>
      <c r="UYO49" s="29"/>
      <c r="UYP49" s="29"/>
      <c r="UYQ49" s="29"/>
      <c r="UYR49" s="29"/>
      <c r="UYS49" s="29"/>
      <c r="UYT49" s="29"/>
      <c r="UYU49" s="29"/>
      <c r="UYV49" s="29"/>
      <c r="UYW49" s="29"/>
      <c r="UYX49" s="29"/>
      <c r="UYY49" s="29"/>
      <c r="UYZ49" s="29"/>
      <c r="UZA49" s="29"/>
      <c r="UZB49" s="29"/>
      <c r="UZC49" s="29"/>
      <c r="UZD49" s="29"/>
      <c r="UZE49" s="29"/>
      <c r="UZF49" s="29"/>
      <c r="UZG49" s="29"/>
      <c r="UZH49" s="29"/>
      <c r="UZI49" s="29"/>
      <c r="UZJ49" s="29"/>
      <c r="UZK49" s="29"/>
      <c r="UZL49" s="29"/>
      <c r="UZM49" s="29"/>
      <c r="UZN49" s="29"/>
      <c r="UZO49" s="29"/>
      <c r="UZP49" s="29"/>
      <c r="UZQ49" s="29"/>
      <c r="UZR49" s="29"/>
      <c r="UZS49" s="29"/>
      <c r="UZT49" s="29"/>
      <c r="UZU49" s="29"/>
      <c r="UZV49" s="29"/>
      <c r="UZW49" s="29"/>
      <c r="UZX49" s="29"/>
      <c r="UZY49" s="29"/>
      <c r="UZZ49" s="29"/>
      <c r="VAA49" s="29"/>
      <c r="VAB49" s="29"/>
      <c r="VAC49" s="29"/>
      <c r="VAD49" s="29"/>
      <c r="VAE49" s="29"/>
      <c r="VAF49" s="29"/>
      <c r="VAG49" s="29"/>
      <c r="VAH49" s="29"/>
      <c r="VAI49" s="29"/>
      <c r="VAJ49" s="29"/>
      <c r="VAK49" s="29"/>
      <c r="VAL49" s="29"/>
      <c r="VAM49" s="29"/>
      <c r="VAN49" s="29"/>
      <c r="VAO49" s="29"/>
      <c r="VAP49" s="29"/>
      <c r="VAQ49" s="29"/>
      <c r="VAR49" s="29"/>
      <c r="VAS49" s="29"/>
      <c r="VAT49" s="29"/>
      <c r="VAU49" s="29"/>
      <c r="VAV49" s="29"/>
      <c r="VAW49" s="29"/>
      <c r="VAX49" s="29"/>
      <c r="VAY49" s="29"/>
      <c r="VAZ49" s="29"/>
      <c r="VBA49" s="29"/>
      <c r="VBB49" s="29"/>
      <c r="VBC49" s="29"/>
      <c r="VBD49" s="29"/>
      <c r="VBE49" s="29"/>
      <c r="VBF49" s="29"/>
      <c r="VBG49" s="29"/>
      <c r="VBH49" s="29"/>
      <c r="VBI49" s="29"/>
      <c r="VBJ49" s="29"/>
      <c r="VBK49" s="29"/>
      <c r="VBL49" s="29"/>
      <c r="VBM49" s="29"/>
      <c r="VBN49" s="29"/>
      <c r="VBO49" s="29"/>
      <c r="VBP49" s="29"/>
      <c r="VBQ49" s="29"/>
      <c r="VBR49" s="29"/>
      <c r="VBS49" s="29"/>
      <c r="VBT49" s="29"/>
      <c r="VBU49" s="29"/>
      <c r="VBV49" s="29"/>
      <c r="VBW49" s="29"/>
      <c r="VBX49" s="29"/>
      <c r="VBY49" s="29"/>
      <c r="VBZ49" s="29"/>
      <c r="VCA49" s="29"/>
      <c r="VCB49" s="29"/>
      <c r="VCC49" s="29"/>
      <c r="VCD49" s="29"/>
      <c r="VCE49" s="29"/>
      <c r="VCF49" s="29"/>
      <c r="VCG49" s="29"/>
      <c r="VCH49" s="29"/>
      <c r="VCI49" s="29"/>
      <c r="VCJ49" s="29"/>
      <c r="VCK49" s="29"/>
      <c r="VCL49" s="29"/>
      <c r="VCM49" s="29"/>
      <c r="VCN49" s="29"/>
      <c r="VCO49" s="29"/>
      <c r="VCP49" s="29"/>
      <c r="VCQ49" s="29"/>
      <c r="VCR49" s="29"/>
      <c r="VCS49" s="29"/>
      <c r="VCT49" s="29"/>
      <c r="VCU49" s="29"/>
      <c r="VCV49" s="29"/>
      <c r="VCW49" s="29"/>
      <c r="VCX49" s="29"/>
      <c r="VCY49" s="29"/>
      <c r="VCZ49" s="29"/>
      <c r="VDA49" s="29"/>
      <c r="VDB49" s="29"/>
      <c r="VDC49" s="29"/>
      <c r="VDD49" s="29"/>
      <c r="VDE49" s="29"/>
      <c r="VDF49" s="29"/>
      <c r="VDG49" s="29"/>
      <c r="VDH49" s="29"/>
      <c r="VDI49" s="29"/>
      <c r="VDJ49" s="29"/>
      <c r="VDK49" s="29"/>
      <c r="VDL49" s="29"/>
      <c r="VDM49" s="29"/>
      <c r="VDN49" s="29"/>
      <c r="VDO49" s="29"/>
      <c r="VDP49" s="29"/>
      <c r="VDQ49" s="29"/>
      <c r="VDR49" s="29"/>
      <c r="VDS49" s="29"/>
      <c r="VDT49" s="29"/>
      <c r="VDU49" s="29"/>
      <c r="VDV49" s="29"/>
      <c r="VDW49" s="29"/>
      <c r="VDX49" s="29"/>
      <c r="VDY49" s="29"/>
      <c r="VDZ49" s="29"/>
      <c r="VEA49" s="29"/>
      <c r="VEB49" s="29"/>
      <c r="VEC49" s="29"/>
      <c r="VED49" s="29"/>
      <c r="VEE49" s="29"/>
      <c r="VEF49" s="29"/>
      <c r="VEG49" s="29"/>
      <c r="VEH49" s="29"/>
      <c r="VEI49" s="29"/>
      <c r="VEJ49" s="29"/>
      <c r="VEK49" s="29"/>
      <c r="VEL49" s="29"/>
      <c r="VEM49" s="29"/>
      <c r="VEN49" s="29"/>
      <c r="VEO49" s="29"/>
      <c r="VEP49" s="29"/>
      <c r="VEQ49" s="29"/>
      <c r="VER49" s="29"/>
      <c r="VES49" s="29"/>
      <c r="VET49" s="29"/>
      <c r="VEU49" s="29"/>
      <c r="VEV49" s="29"/>
      <c r="VEW49" s="29"/>
      <c r="VEX49" s="29"/>
      <c r="VEY49" s="29"/>
      <c r="VEZ49" s="29"/>
      <c r="VFA49" s="29"/>
      <c r="VFB49" s="29"/>
      <c r="VFC49" s="29"/>
      <c r="VFD49" s="29"/>
      <c r="VFE49" s="29"/>
      <c r="VFF49" s="29"/>
      <c r="VFG49" s="29"/>
      <c r="VFH49" s="29"/>
      <c r="VFI49" s="29"/>
      <c r="VFJ49" s="29"/>
      <c r="VFK49" s="29"/>
      <c r="VFL49" s="29"/>
      <c r="VFM49" s="29"/>
      <c r="VFN49" s="29"/>
      <c r="VFO49" s="29"/>
      <c r="VFP49" s="29"/>
      <c r="VFQ49" s="29"/>
      <c r="VFR49" s="29"/>
      <c r="VFS49" s="29"/>
      <c r="VFT49" s="29"/>
      <c r="VFU49" s="29"/>
      <c r="VFV49" s="29"/>
      <c r="VFW49" s="29"/>
      <c r="VFX49" s="29"/>
      <c r="VFY49" s="29"/>
      <c r="VFZ49" s="29"/>
      <c r="VGA49" s="29"/>
      <c r="VGB49" s="29"/>
      <c r="VGC49" s="29"/>
      <c r="VGD49" s="29"/>
      <c r="VGE49" s="29"/>
      <c r="VGF49" s="29"/>
      <c r="VGG49" s="29"/>
      <c r="VGH49" s="29"/>
      <c r="VGI49" s="29"/>
      <c r="VGJ49" s="29"/>
      <c r="VGK49" s="29"/>
      <c r="VGL49" s="29"/>
      <c r="VGM49" s="29"/>
      <c r="VGN49" s="29"/>
      <c r="VGO49" s="29"/>
      <c r="VGP49" s="29"/>
      <c r="VGQ49" s="29"/>
      <c r="VGR49" s="29"/>
      <c r="VGS49" s="29"/>
      <c r="VGT49" s="29"/>
      <c r="VGU49" s="29"/>
      <c r="VGV49" s="29"/>
      <c r="VGW49" s="29"/>
      <c r="VGX49" s="29"/>
      <c r="VGY49" s="29"/>
      <c r="VGZ49" s="29"/>
      <c r="VHA49" s="29"/>
      <c r="VHB49" s="29"/>
      <c r="VHC49" s="29"/>
      <c r="VHD49" s="29"/>
      <c r="VHE49" s="29"/>
      <c r="VHF49" s="29"/>
      <c r="VHG49" s="29"/>
      <c r="VHH49" s="29"/>
      <c r="VHI49" s="29"/>
      <c r="VHJ49" s="29"/>
      <c r="VHK49" s="29"/>
      <c r="VHL49" s="29"/>
      <c r="VHM49" s="29"/>
      <c r="VHN49" s="29"/>
      <c r="VHO49" s="29"/>
      <c r="VHP49" s="29"/>
      <c r="VHQ49" s="29"/>
      <c r="VHR49" s="29"/>
      <c r="VHS49" s="29"/>
      <c r="VHT49" s="29"/>
      <c r="VHU49" s="29"/>
      <c r="VHV49" s="29"/>
      <c r="VHW49" s="29"/>
      <c r="VHX49" s="29"/>
      <c r="VHY49" s="29"/>
      <c r="VHZ49" s="29"/>
      <c r="VIA49" s="29"/>
      <c r="VIB49" s="29"/>
      <c r="VIC49" s="29"/>
      <c r="VID49" s="29"/>
      <c r="VIE49" s="29"/>
      <c r="VIF49" s="29"/>
      <c r="VIG49" s="29"/>
      <c r="VIH49" s="29"/>
      <c r="VII49" s="29"/>
      <c r="VIJ49" s="29"/>
      <c r="VIK49" s="29"/>
      <c r="VIL49" s="29"/>
      <c r="VIM49" s="29"/>
      <c r="VIN49" s="29"/>
      <c r="VIO49" s="29"/>
      <c r="VIP49" s="29"/>
      <c r="VIQ49" s="29"/>
      <c r="VIR49" s="29"/>
      <c r="VIS49" s="29"/>
      <c r="VIT49" s="29"/>
      <c r="VIU49" s="29"/>
      <c r="VIV49" s="29"/>
      <c r="VIW49" s="29"/>
      <c r="VIX49" s="29"/>
      <c r="VIY49" s="29"/>
      <c r="VIZ49" s="29"/>
      <c r="VJA49" s="29"/>
      <c r="VJB49" s="29"/>
      <c r="VJC49" s="29"/>
      <c r="VJD49" s="29"/>
      <c r="VJE49" s="29"/>
      <c r="VJF49" s="29"/>
      <c r="VJG49" s="29"/>
      <c r="VJH49" s="29"/>
      <c r="VJI49" s="29"/>
      <c r="VJJ49" s="29"/>
      <c r="VJK49" s="29"/>
      <c r="VJL49" s="29"/>
      <c r="VJM49" s="29"/>
      <c r="VJN49" s="29"/>
      <c r="VJO49" s="29"/>
      <c r="VJP49" s="29"/>
      <c r="VJQ49" s="29"/>
      <c r="VJR49" s="29"/>
      <c r="VJS49" s="29"/>
      <c r="VJT49" s="29"/>
      <c r="VJU49" s="29"/>
      <c r="VJV49" s="29"/>
      <c r="VJW49" s="29"/>
      <c r="VJX49" s="29"/>
      <c r="VJY49" s="29"/>
      <c r="VJZ49" s="29"/>
      <c r="VKA49" s="29"/>
      <c r="VKB49" s="29"/>
      <c r="VKC49" s="29"/>
      <c r="VKD49" s="29"/>
      <c r="VKE49" s="29"/>
      <c r="VKF49" s="29"/>
      <c r="VKG49" s="29"/>
      <c r="VKH49" s="29"/>
      <c r="VKI49" s="29"/>
      <c r="VKJ49" s="29"/>
      <c r="VKK49" s="29"/>
      <c r="VKL49" s="29"/>
      <c r="VKM49" s="29"/>
      <c r="VKN49" s="29"/>
      <c r="VKO49" s="29"/>
      <c r="VKP49" s="29"/>
      <c r="VKQ49" s="29"/>
      <c r="VKR49" s="29"/>
      <c r="VKS49" s="29"/>
      <c r="VKT49" s="29"/>
      <c r="VKU49" s="29"/>
      <c r="VKV49" s="29"/>
      <c r="VKW49" s="29"/>
      <c r="VKX49" s="29"/>
      <c r="VKY49" s="29"/>
      <c r="VKZ49" s="29"/>
      <c r="VLA49" s="29"/>
      <c r="VLB49" s="29"/>
      <c r="VLC49" s="29"/>
      <c r="VLD49" s="29"/>
      <c r="VLE49" s="29"/>
      <c r="VLF49" s="29"/>
      <c r="VLG49" s="29"/>
      <c r="VLH49" s="29"/>
      <c r="VLI49" s="29"/>
      <c r="VLJ49" s="29"/>
      <c r="VLK49" s="29"/>
      <c r="VLL49" s="29"/>
      <c r="VLM49" s="29"/>
      <c r="VLN49" s="29"/>
      <c r="VLO49" s="29"/>
      <c r="VLP49" s="29"/>
      <c r="VLQ49" s="29"/>
      <c r="VLR49" s="29"/>
      <c r="VLS49" s="29"/>
      <c r="VLT49" s="29"/>
      <c r="VLU49" s="29"/>
      <c r="VLV49" s="29"/>
      <c r="VLW49" s="29"/>
      <c r="VLX49" s="29"/>
      <c r="VLY49" s="29"/>
      <c r="VLZ49" s="29"/>
      <c r="VMA49" s="29"/>
      <c r="VMB49" s="29"/>
      <c r="VMC49" s="29"/>
      <c r="VMD49" s="29"/>
      <c r="VME49" s="29"/>
      <c r="VMF49" s="29"/>
      <c r="VMG49" s="29"/>
      <c r="VMH49" s="29"/>
      <c r="VMI49" s="29"/>
      <c r="VMJ49" s="29"/>
      <c r="VMK49" s="29"/>
      <c r="VML49" s="29"/>
      <c r="VMM49" s="29"/>
      <c r="VMN49" s="29"/>
      <c r="VMO49" s="29"/>
      <c r="VMP49" s="29"/>
      <c r="VMQ49" s="29"/>
      <c r="VMR49" s="29"/>
      <c r="VMS49" s="29"/>
      <c r="VMT49" s="29"/>
      <c r="VMU49" s="29"/>
      <c r="VMV49" s="29"/>
      <c r="VMW49" s="29"/>
      <c r="VMX49" s="29"/>
      <c r="VMY49" s="29"/>
      <c r="VMZ49" s="29"/>
      <c r="VNA49" s="29"/>
      <c r="VNB49" s="29"/>
      <c r="VNC49" s="29"/>
      <c r="VND49" s="29"/>
      <c r="VNE49" s="29"/>
      <c r="VNF49" s="29"/>
      <c r="VNG49" s="29"/>
      <c r="VNH49" s="29"/>
      <c r="VNI49" s="29"/>
      <c r="VNJ49" s="29"/>
      <c r="VNK49" s="29"/>
      <c r="VNL49" s="29"/>
      <c r="VNM49" s="29"/>
      <c r="VNN49" s="29"/>
      <c r="VNO49" s="29"/>
      <c r="VNP49" s="29"/>
      <c r="VNQ49" s="29"/>
      <c r="VNR49" s="29"/>
      <c r="VNS49" s="29"/>
      <c r="VNT49" s="29"/>
      <c r="VNU49" s="29"/>
      <c r="VNV49" s="29"/>
      <c r="VNW49" s="29"/>
      <c r="VNX49" s="29"/>
      <c r="VNY49" s="29"/>
      <c r="VNZ49" s="29"/>
      <c r="VOA49" s="29"/>
      <c r="VOB49" s="29"/>
      <c r="VOC49" s="29"/>
      <c r="VOD49" s="29"/>
      <c r="VOE49" s="29"/>
      <c r="VOF49" s="29"/>
      <c r="VOG49" s="29"/>
      <c r="VOH49" s="29"/>
      <c r="VOI49" s="29"/>
      <c r="VOJ49" s="29"/>
      <c r="VOK49" s="29"/>
      <c r="VOL49" s="29"/>
      <c r="VOM49" s="29"/>
      <c r="VON49" s="29"/>
      <c r="VOO49" s="29"/>
      <c r="VOP49" s="29"/>
      <c r="VOQ49" s="29"/>
      <c r="VOR49" s="29"/>
      <c r="VOS49" s="29"/>
      <c r="VOT49" s="29"/>
      <c r="VOU49" s="29"/>
      <c r="VOV49" s="29"/>
      <c r="VOW49" s="29"/>
      <c r="VOX49" s="29"/>
      <c r="VOY49" s="29"/>
      <c r="VOZ49" s="29"/>
      <c r="VPA49" s="29"/>
      <c r="VPB49" s="29"/>
      <c r="VPC49" s="29"/>
      <c r="VPD49" s="29"/>
      <c r="VPE49" s="29"/>
      <c r="VPF49" s="29"/>
      <c r="VPG49" s="29"/>
      <c r="VPH49" s="29"/>
      <c r="VPI49" s="29"/>
      <c r="VPJ49" s="29"/>
      <c r="VPK49" s="29"/>
      <c r="VPL49" s="29"/>
      <c r="VPM49" s="29"/>
      <c r="VPN49" s="29"/>
      <c r="VPO49" s="29"/>
      <c r="VPP49" s="29"/>
      <c r="VPQ49" s="29"/>
      <c r="VPR49" s="29"/>
      <c r="VPS49" s="29"/>
      <c r="VPT49" s="29"/>
      <c r="VPU49" s="29"/>
      <c r="VPV49" s="29"/>
      <c r="VPW49" s="29"/>
      <c r="VPX49" s="29"/>
      <c r="VPY49" s="29"/>
      <c r="VPZ49" s="29"/>
      <c r="VQA49" s="29"/>
      <c r="VQB49" s="29"/>
      <c r="VQC49" s="29"/>
      <c r="VQD49" s="29"/>
      <c r="VQE49" s="29"/>
      <c r="VQF49" s="29"/>
      <c r="VQG49" s="29"/>
      <c r="VQH49" s="29"/>
      <c r="VQI49" s="29"/>
      <c r="VQJ49" s="29"/>
      <c r="VQK49" s="29"/>
      <c r="VQL49" s="29"/>
      <c r="VQM49" s="29"/>
      <c r="VQN49" s="29"/>
      <c r="VQO49" s="29"/>
      <c r="VQP49" s="29"/>
      <c r="VQQ49" s="29"/>
      <c r="VQR49" s="29"/>
      <c r="VQS49" s="29"/>
      <c r="VQT49" s="29"/>
      <c r="VQU49" s="29"/>
      <c r="VQV49" s="29"/>
      <c r="VQW49" s="29"/>
      <c r="VQX49" s="29"/>
      <c r="VQY49" s="29"/>
      <c r="VQZ49" s="29"/>
      <c r="VRA49" s="29"/>
      <c r="VRB49" s="29"/>
      <c r="VRC49" s="29"/>
      <c r="VRD49" s="29"/>
      <c r="VRE49" s="29"/>
      <c r="VRF49" s="29"/>
      <c r="VRG49" s="29"/>
      <c r="VRH49" s="29"/>
      <c r="VRI49" s="29"/>
      <c r="VRJ49" s="29"/>
      <c r="VRK49" s="29"/>
      <c r="VRL49" s="29"/>
      <c r="VRM49" s="29"/>
      <c r="VRN49" s="29"/>
      <c r="VRO49" s="29"/>
      <c r="VRP49" s="29"/>
      <c r="VRQ49" s="29"/>
      <c r="VRR49" s="29"/>
      <c r="VRS49" s="29"/>
      <c r="VRT49" s="29"/>
      <c r="VRU49" s="29"/>
      <c r="VRV49" s="29"/>
      <c r="VRW49" s="29"/>
      <c r="VRX49" s="29"/>
      <c r="VRY49" s="29"/>
      <c r="VRZ49" s="29"/>
      <c r="VSA49" s="29"/>
      <c r="VSB49" s="29"/>
      <c r="VSC49" s="29"/>
      <c r="VSD49" s="29"/>
      <c r="VSE49" s="29"/>
      <c r="VSF49" s="29"/>
      <c r="VSG49" s="29"/>
      <c r="VSH49" s="29"/>
      <c r="VSI49" s="29"/>
      <c r="VSJ49" s="29"/>
      <c r="VSK49" s="29"/>
      <c r="VSL49" s="29"/>
      <c r="VSM49" s="29"/>
      <c r="VSN49" s="29"/>
      <c r="VSO49" s="29"/>
      <c r="VSP49" s="29"/>
      <c r="VSQ49" s="29"/>
      <c r="VSR49" s="29"/>
      <c r="VSS49" s="29"/>
      <c r="VST49" s="29"/>
      <c r="VSU49" s="29"/>
      <c r="VSV49" s="29"/>
      <c r="VSW49" s="29"/>
      <c r="VSX49" s="29"/>
      <c r="VSY49" s="29"/>
      <c r="VSZ49" s="29"/>
      <c r="VTA49" s="29"/>
      <c r="VTB49" s="29"/>
      <c r="VTC49" s="29"/>
      <c r="VTD49" s="29"/>
      <c r="VTE49" s="29"/>
      <c r="VTF49" s="29"/>
      <c r="VTG49" s="29"/>
      <c r="VTH49" s="29"/>
      <c r="VTI49" s="29"/>
      <c r="VTJ49" s="29"/>
      <c r="VTK49" s="29"/>
      <c r="VTL49" s="29"/>
      <c r="VTM49" s="29"/>
      <c r="VTN49" s="29"/>
      <c r="VTO49" s="29"/>
      <c r="VTP49" s="29"/>
      <c r="VTQ49" s="29"/>
      <c r="VTR49" s="29"/>
      <c r="VTS49" s="29"/>
      <c r="VTT49" s="29"/>
      <c r="VTU49" s="29"/>
      <c r="VTV49" s="29"/>
      <c r="VTW49" s="29"/>
      <c r="VTX49" s="29"/>
      <c r="VTY49" s="29"/>
      <c r="VTZ49" s="29"/>
      <c r="VUA49" s="29"/>
      <c r="VUB49" s="29"/>
      <c r="VUC49" s="29"/>
      <c r="VUD49" s="29"/>
      <c r="VUE49" s="29"/>
      <c r="VUF49" s="29"/>
      <c r="VUG49" s="29"/>
      <c r="VUH49" s="29"/>
      <c r="VUI49" s="29"/>
      <c r="VUJ49" s="29"/>
      <c r="VUK49" s="29"/>
      <c r="VUL49" s="29"/>
      <c r="VUM49" s="29"/>
      <c r="VUN49" s="29"/>
      <c r="VUO49" s="29"/>
      <c r="VUP49" s="29"/>
      <c r="VUQ49" s="29"/>
      <c r="VUR49" s="29"/>
      <c r="VUS49" s="29"/>
      <c r="VUT49" s="29"/>
      <c r="VUU49" s="29"/>
      <c r="VUV49" s="29"/>
      <c r="VUW49" s="29"/>
      <c r="VUX49" s="29"/>
      <c r="VUY49" s="29"/>
      <c r="VUZ49" s="29"/>
      <c r="VVA49" s="29"/>
      <c r="VVB49" s="29"/>
      <c r="VVC49" s="29"/>
      <c r="VVD49" s="29"/>
      <c r="VVE49" s="29"/>
      <c r="VVF49" s="29"/>
      <c r="VVG49" s="29"/>
      <c r="VVH49" s="29"/>
      <c r="VVI49" s="29"/>
      <c r="VVJ49" s="29"/>
      <c r="VVK49" s="29"/>
      <c r="VVL49" s="29"/>
      <c r="VVM49" s="29"/>
      <c r="VVN49" s="29"/>
      <c r="VVO49" s="29"/>
      <c r="VVP49" s="29"/>
      <c r="VVQ49" s="29"/>
      <c r="VVR49" s="29"/>
      <c r="VVS49" s="29"/>
      <c r="VVT49" s="29"/>
      <c r="VVU49" s="29"/>
      <c r="VVV49" s="29"/>
      <c r="VVW49" s="29"/>
      <c r="VVX49" s="29"/>
      <c r="VVY49" s="29"/>
      <c r="VVZ49" s="29"/>
      <c r="VWA49" s="29"/>
      <c r="VWB49" s="29"/>
      <c r="VWC49" s="29"/>
      <c r="VWD49" s="29"/>
      <c r="VWE49" s="29"/>
      <c r="VWF49" s="29"/>
      <c r="VWG49" s="29"/>
      <c r="VWH49" s="29"/>
      <c r="VWI49" s="29"/>
      <c r="VWJ49" s="29"/>
      <c r="VWK49" s="29"/>
      <c r="VWL49" s="29"/>
      <c r="VWM49" s="29"/>
      <c r="VWN49" s="29"/>
      <c r="VWO49" s="29"/>
      <c r="VWP49" s="29"/>
      <c r="VWQ49" s="29"/>
      <c r="VWR49" s="29"/>
      <c r="VWS49" s="29"/>
      <c r="VWT49" s="29"/>
      <c r="VWU49" s="29"/>
      <c r="VWV49" s="29"/>
      <c r="VWW49" s="29"/>
      <c r="VWX49" s="29"/>
      <c r="VWY49" s="29"/>
      <c r="VWZ49" s="29"/>
      <c r="VXA49" s="29"/>
      <c r="VXB49" s="29"/>
      <c r="VXC49" s="29"/>
      <c r="VXD49" s="29"/>
      <c r="VXE49" s="29"/>
      <c r="VXF49" s="29"/>
      <c r="VXG49" s="29"/>
      <c r="VXH49" s="29"/>
      <c r="VXI49" s="29"/>
      <c r="VXJ49" s="29"/>
      <c r="VXK49" s="29"/>
      <c r="VXL49" s="29"/>
      <c r="VXM49" s="29"/>
      <c r="VXN49" s="29"/>
      <c r="VXO49" s="29"/>
      <c r="VXP49" s="29"/>
      <c r="VXQ49" s="29"/>
      <c r="VXR49" s="29"/>
      <c r="VXS49" s="29"/>
      <c r="VXT49" s="29"/>
      <c r="VXU49" s="29"/>
      <c r="VXV49" s="29"/>
      <c r="VXW49" s="29"/>
      <c r="VXX49" s="29"/>
      <c r="VXY49" s="29"/>
      <c r="VXZ49" s="29"/>
      <c r="VYA49" s="29"/>
      <c r="VYB49" s="29"/>
      <c r="VYC49" s="29"/>
      <c r="VYD49" s="29"/>
      <c r="VYE49" s="29"/>
      <c r="VYF49" s="29"/>
      <c r="VYG49" s="29"/>
      <c r="VYH49" s="29"/>
      <c r="VYI49" s="29"/>
      <c r="VYJ49" s="29"/>
      <c r="VYK49" s="29"/>
      <c r="VYL49" s="29"/>
      <c r="VYM49" s="29"/>
      <c r="VYN49" s="29"/>
      <c r="VYO49" s="29"/>
      <c r="VYP49" s="29"/>
      <c r="VYQ49" s="29"/>
      <c r="VYR49" s="29"/>
      <c r="VYS49" s="29"/>
      <c r="VYT49" s="29"/>
      <c r="VYU49" s="29"/>
      <c r="VYV49" s="29"/>
      <c r="VYW49" s="29"/>
      <c r="VYX49" s="29"/>
      <c r="VYY49" s="29"/>
      <c r="VYZ49" s="29"/>
      <c r="VZA49" s="29"/>
      <c r="VZB49" s="29"/>
      <c r="VZC49" s="29"/>
      <c r="VZD49" s="29"/>
      <c r="VZE49" s="29"/>
      <c r="VZF49" s="29"/>
      <c r="VZG49" s="29"/>
      <c r="VZH49" s="29"/>
      <c r="VZI49" s="29"/>
      <c r="VZJ49" s="29"/>
      <c r="VZK49" s="29"/>
      <c r="VZL49" s="29"/>
      <c r="VZM49" s="29"/>
      <c r="VZN49" s="29"/>
      <c r="VZO49" s="29"/>
      <c r="VZP49" s="29"/>
      <c r="VZQ49" s="29"/>
      <c r="VZR49" s="29"/>
      <c r="VZS49" s="29"/>
      <c r="VZT49" s="29"/>
      <c r="VZU49" s="29"/>
      <c r="VZV49" s="29"/>
      <c r="VZW49" s="29"/>
      <c r="VZX49" s="29"/>
      <c r="VZY49" s="29"/>
      <c r="VZZ49" s="29"/>
      <c r="WAA49" s="29"/>
      <c r="WAB49" s="29"/>
      <c r="WAC49" s="29"/>
      <c r="WAD49" s="29"/>
      <c r="WAE49" s="29"/>
      <c r="WAF49" s="29"/>
      <c r="WAG49" s="29"/>
      <c r="WAH49" s="29"/>
      <c r="WAI49" s="29"/>
      <c r="WAJ49" s="29"/>
      <c r="WAK49" s="29"/>
      <c r="WAL49" s="29"/>
      <c r="WAM49" s="29"/>
      <c r="WAN49" s="29"/>
      <c r="WAO49" s="29"/>
      <c r="WAP49" s="29"/>
      <c r="WAQ49" s="29"/>
      <c r="WAR49" s="29"/>
      <c r="WAS49" s="29"/>
      <c r="WAT49" s="29"/>
      <c r="WAU49" s="29"/>
      <c r="WAV49" s="29"/>
      <c r="WAW49" s="29"/>
      <c r="WAX49" s="29"/>
      <c r="WAY49" s="29"/>
      <c r="WAZ49" s="29"/>
      <c r="WBA49" s="29"/>
      <c r="WBB49" s="29"/>
      <c r="WBC49" s="29"/>
      <c r="WBD49" s="29"/>
      <c r="WBE49" s="29"/>
      <c r="WBF49" s="29"/>
      <c r="WBG49" s="29"/>
      <c r="WBH49" s="29"/>
      <c r="WBI49" s="29"/>
      <c r="WBJ49" s="29"/>
      <c r="WBK49" s="29"/>
      <c r="WBL49" s="29"/>
      <c r="WBM49" s="29"/>
      <c r="WBN49" s="29"/>
      <c r="WBO49" s="29"/>
      <c r="WBP49" s="29"/>
      <c r="WBQ49" s="29"/>
      <c r="WBR49" s="29"/>
      <c r="WBS49" s="29"/>
      <c r="WBT49" s="29"/>
      <c r="WBU49" s="29"/>
      <c r="WBV49" s="29"/>
      <c r="WBW49" s="29"/>
      <c r="WBX49" s="29"/>
      <c r="WBY49" s="29"/>
      <c r="WBZ49" s="29"/>
      <c r="WCA49" s="29"/>
      <c r="WCB49" s="29"/>
      <c r="WCC49" s="29"/>
      <c r="WCD49" s="29"/>
      <c r="WCE49" s="29"/>
      <c r="WCF49" s="29"/>
      <c r="WCG49" s="29"/>
      <c r="WCH49" s="29"/>
      <c r="WCI49" s="29"/>
      <c r="WCJ49" s="29"/>
      <c r="WCK49" s="29"/>
      <c r="WCL49" s="29"/>
      <c r="WCM49" s="29"/>
      <c r="WCN49" s="29"/>
      <c r="WCO49" s="29"/>
      <c r="WCP49" s="29"/>
      <c r="WCQ49" s="29"/>
      <c r="WCR49" s="29"/>
      <c r="WCS49" s="29"/>
      <c r="WCT49" s="29"/>
      <c r="WCU49" s="29"/>
      <c r="WCV49" s="29"/>
      <c r="WCW49" s="29"/>
      <c r="WCX49" s="29"/>
      <c r="WCY49" s="29"/>
      <c r="WCZ49" s="29"/>
      <c r="WDA49" s="29"/>
      <c r="WDB49" s="29"/>
      <c r="WDC49" s="29"/>
      <c r="WDD49" s="29"/>
      <c r="WDE49" s="29"/>
      <c r="WDF49" s="29"/>
      <c r="WDG49" s="29"/>
      <c r="WDH49" s="29"/>
      <c r="WDI49" s="29"/>
      <c r="WDJ49" s="29"/>
      <c r="WDK49" s="29"/>
      <c r="WDL49" s="29"/>
      <c r="WDM49" s="29"/>
      <c r="WDN49" s="29"/>
      <c r="WDO49" s="29"/>
      <c r="WDP49" s="29"/>
      <c r="WDQ49" s="29"/>
      <c r="WDR49" s="29"/>
      <c r="WDS49" s="29"/>
      <c r="WDT49" s="29"/>
      <c r="WDU49" s="29"/>
      <c r="WDV49" s="29"/>
      <c r="WDW49" s="29"/>
      <c r="WDX49" s="29"/>
      <c r="WDY49" s="29"/>
      <c r="WDZ49" s="29"/>
      <c r="WEA49" s="29"/>
      <c r="WEB49" s="29"/>
      <c r="WEC49" s="29"/>
      <c r="WED49" s="29"/>
      <c r="WEE49" s="29"/>
      <c r="WEF49" s="29"/>
      <c r="WEG49" s="29"/>
      <c r="WEH49" s="29"/>
      <c r="WEI49" s="29"/>
      <c r="WEJ49" s="29"/>
      <c r="WEK49" s="29"/>
      <c r="WEL49" s="29"/>
      <c r="WEM49" s="29"/>
      <c r="WEN49" s="29"/>
      <c r="WEO49" s="29"/>
      <c r="WEP49" s="29"/>
      <c r="WEQ49" s="29"/>
      <c r="WER49" s="29"/>
      <c r="WES49" s="29"/>
      <c r="WET49" s="29"/>
      <c r="WEU49" s="29"/>
      <c r="WEV49" s="29"/>
      <c r="WEW49" s="29"/>
      <c r="WEX49" s="29"/>
      <c r="WEY49" s="29"/>
      <c r="WEZ49" s="29"/>
      <c r="WFA49" s="29"/>
      <c r="WFB49" s="29"/>
      <c r="WFC49" s="29"/>
      <c r="WFD49" s="29"/>
      <c r="WFE49" s="29"/>
      <c r="WFF49" s="29"/>
      <c r="WFG49" s="29"/>
      <c r="WFH49" s="29"/>
      <c r="WFI49" s="29"/>
      <c r="WFJ49" s="29"/>
      <c r="WFK49" s="29"/>
      <c r="WFL49" s="29"/>
      <c r="WFM49" s="29"/>
      <c r="WFN49" s="29"/>
      <c r="WFO49" s="29"/>
      <c r="WFP49" s="29"/>
      <c r="WFQ49" s="29"/>
      <c r="WFR49" s="29"/>
      <c r="WFS49" s="29"/>
      <c r="WFT49" s="29"/>
      <c r="WFU49" s="29"/>
      <c r="WFV49" s="29"/>
      <c r="WFW49" s="29"/>
      <c r="WFX49" s="29"/>
      <c r="WFY49" s="29"/>
      <c r="WFZ49" s="29"/>
      <c r="WGA49" s="29"/>
      <c r="WGB49" s="29"/>
      <c r="WGC49" s="29"/>
      <c r="WGD49" s="29"/>
      <c r="WGE49" s="29"/>
      <c r="WGF49" s="29"/>
      <c r="WGG49" s="29"/>
      <c r="WGH49" s="29"/>
      <c r="WGI49" s="29"/>
      <c r="WGJ49" s="29"/>
      <c r="WGK49" s="29"/>
      <c r="WGL49" s="29"/>
      <c r="WGM49" s="29"/>
      <c r="WGN49" s="29"/>
      <c r="WGO49" s="29"/>
      <c r="WGP49" s="29"/>
      <c r="WGQ49" s="29"/>
      <c r="WGR49" s="29"/>
      <c r="WGS49" s="29"/>
      <c r="WGT49" s="29"/>
      <c r="WGU49" s="29"/>
      <c r="WGV49" s="29"/>
      <c r="WGW49" s="29"/>
      <c r="WGX49" s="29"/>
      <c r="WGY49" s="29"/>
      <c r="WGZ49" s="29"/>
      <c r="WHA49" s="29"/>
      <c r="WHB49" s="29"/>
      <c r="WHC49" s="29"/>
      <c r="WHD49" s="29"/>
      <c r="WHE49" s="29"/>
      <c r="WHF49" s="29"/>
      <c r="WHG49" s="29"/>
      <c r="WHH49" s="29"/>
      <c r="WHI49" s="29"/>
      <c r="WHJ49" s="29"/>
      <c r="WHK49" s="29"/>
      <c r="WHL49" s="29"/>
      <c r="WHM49" s="29"/>
      <c r="WHN49" s="29"/>
      <c r="WHO49" s="29"/>
      <c r="WHP49" s="29"/>
      <c r="WHQ49" s="29"/>
      <c r="WHR49" s="29"/>
      <c r="WHS49" s="29"/>
      <c r="WHT49" s="29"/>
      <c r="WHU49" s="29"/>
      <c r="WHV49" s="29"/>
      <c r="WHW49" s="29"/>
      <c r="WHX49" s="29"/>
      <c r="WHY49" s="29"/>
      <c r="WHZ49" s="29"/>
      <c r="WIA49" s="29"/>
      <c r="WIB49" s="29"/>
      <c r="WIC49" s="29"/>
      <c r="WID49" s="29"/>
      <c r="WIE49" s="29"/>
      <c r="WIF49" s="29"/>
      <c r="WIG49" s="29"/>
      <c r="WIH49" s="29"/>
      <c r="WII49" s="29"/>
      <c r="WIJ49" s="29"/>
      <c r="WIK49" s="29"/>
      <c r="WIL49" s="29"/>
      <c r="WIM49" s="29"/>
      <c r="WIN49" s="29"/>
      <c r="WIO49" s="29"/>
      <c r="WIP49" s="29"/>
      <c r="WIQ49" s="29"/>
      <c r="WIR49" s="29"/>
      <c r="WIS49" s="29"/>
      <c r="WIT49" s="29"/>
      <c r="WIU49" s="29"/>
      <c r="WIV49" s="29"/>
      <c r="WIW49" s="29"/>
      <c r="WIX49" s="29"/>
      <c r="WIY49" s="29"/>
      <c r="WIZ49" s="29"/>
      <c r="WJA49" s="29"/>
      <c r="WJB49" s="29"/>
      <c r="WJC49" s="29"/>
      <c r="WJD49" s="29"/>
      <c r="WJE49" s="29"/>
      <c r="WJF49" s="29"/>
      <c r="WJG49" s="29"/>
      <c r="WJH49" s="29"/>
      <c r="WJI49" s="29"/>
      <c r="WJJ49" s="29"/>
      <c r="WJK49" s="29"/>
      <c r="WJL49" s="29"/>
      <c r="WJM49" s="29"/>
      <c r="WJN49" s="29"/>
      <c r="WJO49" s="29"/>
      <c r="WJP49" s="29"/>
      <c r="WJQ49" s="29"/>
      <c r="WJR49" s="29"/>
      <c r="WJS49" s="29"/>
      <c r="WJT49" s="29"/>
      <c r="WJU49" s="29"/>
      <c r="WJV49" s="29"/>
      <c r="WJW49" s="29"/>
      <c r="WJX49" s="29"/>
      <c r="WJY49" s="29"/>
      <c r="WJZ49" s="29"/>
      <c r="WKA49" s="29"/>
      <c r="WKB49" s="29"/>
      <c r="WKC49" s="29"/>
      <c r="WKD49" s="29"/>
      <c r="WKE49" s="29"/>
      <c r="WKF49" s="29"/>
      <c r="WKG49" s="29"/>
      <c r="WKH49" s="29"/>
      <c r="WKI49" s="29"/>
      <c r="WKJ49" s="29"/>
      <c r="WKK49" s="29"/>
      <c r="WKL49" s="29"/>
      <c r="WKM49" s="29"/>
      <c r="WKN49" s="29"/>
      <c r="WKO49" s="29"/>
      <c r="WKP49" s="29"/>
      <c r="WKQ49" s="29"/>
      <c r="WKR49" s="29"/>
      <c r="WKS49" s="29"/>
      <c r="WKT49" s="29"/>
      <c r="WKU49" s="29"/>
      <c r="WKV49" s="29"/>
      <c r="WKW49" s="29"/>
      <c r="WKX49" s="29"/>
      <c r="WKY49" s="29"/>
      <c r="WKZ49" s="29"/>
      <c r="WLA49" s="29"/>
      <c r="WLB49" s="29"/>
      <c r="WLC49" s="29"/>
      <c r="WLD49" s="29"/>
      <c r="WLE49" s="29"/>
      <c r="WLF49" s="29"/>
      <c r="WLG49" s="29"/>
      <c r="WLH49" s="29"/>
      <c r="WLI49" s="29"/>
      <c r="WLJ49" s="29"/>
      <c r="WLK49" s="29"/>
      <c r="WLL49" s="29"/>
      <c r="WLM49" s="29"/>
      <c r="WLN49" s="29"/>
      <c r="WLO49" s="29"/>
      <c r="WLP49" s="29"/>
      <c r="WLQ49" s="29"/>
      <c r="WLR49" s="29"/>
      <c r="WLS49" s="29"/>
      <c r="WLT49" s="29"/>
      <c r="WLU49" s="29"/>
      <c r="WLV49" s="29"/>
      <c r="WLW49" s="29"/>
      <c r="WLX49" s="29"/>
      <c r="WLY49" s="29"/>
      <c r="WLZ49" s="29"/>
      <c r="WMA49" s="29"/>
      <c r="WMB49" s="29"/>
      <c r="WMC49" s="29"/>
      <c r="WMD49" s="29"/>
      <c r="WME49" s="29"/>
      <c r="WMF49" s="29"/>
      <c r="WMG49" s="29"/>
      <c r="WMH49" s="29"/>
      <c r="WMI49" s="29"/>
      <c r="WMJ49" s="29"/>
      <c r="WMK49" s="29"/>
      <c r="WML49" s="29"/>
      <c r="WMM49" s="29"/>
      <c r="WMN49" s="29"/>
      <c r="WMO49" s="29"/>
      <c r="WMP49" s="29"/>
      <c r="WMQ49" s="29"/>
      <c r="WMR49" s="29"/>
      <c r="WMS49" s="29"/>
      <c r="WMT49" s="29"/>
      <c r="WMU49" s="29"/>
      <c r="WMV49" s="29"/>
      <c r="WMW49" s="29"/>
      <c r="WMX49" s="29"/>
      <c r="WMY49" s="29"/>
      <c r="WMZ49" s="29"/>
      <c r="WNA49" s="29"/>
      <c r="WNB49" s="29"/>
      <c r="WNC49" s="29"/>
      <c r="WND49" s="29"/>
      <c r="WNE49" s="29"/>
      <c r="WNF49" s="29"/>
      <c r="WNG49" s="29"/>
      <c r="WNH49" s="29"/>
      <c r="WNI49" s="29"/>
      <c r="WNJ49" s="29"/>
      <c r="WNK49" s="29"/>
      <c r="WNL49" s="29"/>
      <c r="WNM49" s="29"/>
      <c r="WNN49" s="29"/>
      <c r="WNO49" s="29"/>
      <c r="WNP49" s="29"/>
      <c r="WNQ49" s="29"/>
      <c r="WNR49" s="29"/>
      <c r="WNS49" s="29"/>
      <c r="WNT49" s="29"/>
      <c r="WNU49" s="29"/>
      <c r="WNV49" s="29"/>
      <c r="WNW49" s="29"/>
      <c r="WNX49" s="29"/>
      <c r="WNY49" s="29"/>
      <c r="WNZ49" s="29"/>
      <c r="WOA49" s="29"/>
      <c r="WOB49" s="29"/>
      <c r="WOC49" s="29"/>
      <c r="WOD49" s="29"/>
      <c r="WOE49" s="29"/>
      <c r="WOF49" s="29"/>
      <c r="WOG49" s="29"/>
      <c r="WOH49" s="29"/>
      <c r="WOI49" s="29"/>
      <c r="WOJ49" s="29"/>
      <c r="WOK49" s="29"/>
      <c r="WOL49" s="29"/>
      <c r="WOM49" s="29"/>
      <c r="WON49" s="29"/>
      <c r="WOO49" s="29"/>
      <c r="WOP49" s="29"/>
      <c r="WOQ49" s="29"/>
      <c r="WOR49" s="29"/>
      <c r="WOS49" s="29"/>
      <c r="WOT49" s="29"/>
      <c r="WOU49" s="29"/>
      <c r="WOV49" s="29"/>
      <c r="WOW49" s="29"/>
      <c r="WOX49" s="29"/>
      <c r="WOY49" s="29"/>
      <c r="WOZ49" s="29"/>
      <c r="WPA49" s="29"/>
      <c r="WPB49" s="29"/>
      <c r="WPC49" s="29"/>
      <c r="WPD49" s="29"/>
      <c r="WPE49" s="29"/>
      <c r="WPF49" s="29"/>
      <c r="WPG49" s="29"/>
      <c r="WPH49" s="29"/>
      <c r="WPI49" s="29"/>
      <c r="WPJ49" s="29"/>
      <c r="WPK49" s="29"/>
      <c r="WPL49" s="29"/>
      <c r="WPM49" s="29"/>
      <c r="WPN49" s="29"/>
      <c r="WPO49" s="29"/>
      <c r="WPP49" s="29"/>
      <c r="WPQ49" s="29"/>
      <c r="WPR49" s="29"/>
      <c r="WPS49" s="29"/>
      <c r="WPT49" s="29"/>
      <c r="WPU49" s="29"/>
      <c r="WPV49" s="29"/>
      <c r="WPW49" s="29"/>
      <c r="WPX49" s="29"/>
      <c r="WPY49" s="29"/>
      <c r="WPZ49" s="29"/>
      <c r="WQA49" s="29"/>
      <c r="WQB49" s="29"/>
      <c r="WQC49" s="29"/>
      <c r="WQD49" s="29"/>
      <c r="WQE49" s="29"/>
      <c r="WQF49" s="29"/>
      <c r="WQG49" s="29"/>
      <c r="WQH49" s="29"/>
      <c r="WQI49" s="29"/>
      <c r="WQJ49" s="29"/>
      <c r="WQK49" s="29"/>
      <c r="WQL49" s="29"/>
      <c r="WQM49" s="29"/>
      <c r="WQN49" s="29"/>
      <c r="WQO49" s="29"/>
      <c r="WQP49" s="29"/>
      <c r="WQQ49" s="29"/>
      <c r="WQR49" s="29"/>
      <c r="WQS49" s="29"/>
      <c r="WQT49" s="29"/>
      <c r="WQU49" s="29"/>
      <c r="WQV49" s="29"/>
      <c r="WQW49" s="29"/>
      <c r="WQX49" s="29"/>
      <c r="WQY49" s="29"/>
      <c r="WQZ49" s="29"/>
      <c r="WRA49" s="29"/>
      <c r="WRB49" s="29"/>
      <c r="WRC49" s="29"/>
      <c r="WRD49" s="29"/>
      <c r="WRE49" s="29"/>
      <c r="WRF49" s="29"/>
      <c r="WRG49" s="29"/>
      <c r="WRH49" s="29"/>
      <c r="WRI49" s="29"/>
      <c r="WRJ49" s="29"/>
      <c r="WRK49" s="29"/>
      <c r="WRL49" s="29"/>
      <c r="WRM49" s="29"/>
      <c r="WRN49" s="29"/>
      <c r="WRO49" s="29"/>
      <c r="WRP49" s="29"/>
      <c r="WRQ49" s="29"/>
      <c r="WRR49" s="29"/>
      <c r="WRS49" s="29"/>
      <c r="WRT49" s="29"/>
      <c r="WRU49" s="29"/>
      <c r="WRV49" s="29"/>
      <c r="WRW49" s="29"/>
      <c r="WRX49" s="29"/>
      <c r="WRY49" s="29"/>
      <c r="WRZ49" s="29"/>
      <c r="WSA49" s="29"/>
      <c r="WSB49" s="29"/>
      <c r="WSC49" s="29"/>
      <c r="WSD49" s="29"/>
      <c r="WSE49" s="29"/>
      <c r="WSF49" s="29"/>
      <c r="WSG49" s="29"/>
      <c r="WSH49" s="29"/>
      <c r="WSI49" s="29"/>
      <c r="WSJ49" s="29"/>
      <c r="WSK49" s="29"/>
      <c r="WSL49" s="29"/>
      <c r="WSM49" s="29"/>
      <c r="WSN49" s="29"/>
      <c r="WSO49" s="29"/>
      <c r="WSP49" s="29"/>
      <c r="WSQ49" s="29"/>
      <c r="WSR49" s="29"/>
      <c r="WSS49" s="29"/>
      <c r="WST49" s="29"/>
      <c r="WSU49" s="29"/>
      <c r="WSV49" s="29"/>
      <c r="WSW49" s="29"/>
      <c r="WSX49" s="29"/>
      <c r="WSY49" s="29"/>
      <c r="WSZ49" s="29"/>
      <c r="WTA49" s="29"/>
      <c r="WTB49" s="29"/>
      <c r="WTC49" s="29"/>
      <c r="WTD49" s="29"/>
      <c r="WTE49" s="29"/>
      <c r="WTF49" s="29"/>
      <c r="WTG49" s="29"/>
      <c r="WTH49" s="29"/>
      <c r="WTI49" s="29"/>
      <c r="WTJ49" s="29"/>
      <c r="WTK49" s="29"/>
      <c r="WTL49" s="29"/>
      <c r="WTM49" s="29"/>
      <c r="WTN49" s="29"/>
      <c r="WTO49" s="29"/>
      <c r="WTP49" s="29"/>
      <c r="WTQ49" s="29"/>
      <c r="WTR49" s="29"/>
      <c r="WTS49" s="29"/>
      <c r="WTT49" s="29"/>
      <c r="WTU49" s="29"/>
      <c r="WTV49" s="29"/>
      <c r="WTW49" s="29"/>
      <c r="WTX49" s="29"/>
      <c r="WTY49" s="29"/>
      <c r="WTZ49" s="29"/>
      <c r="WUA49" s="29"/>
      <c r="WUB49" s="29"/>
      <c r="WUC49" s="29"/>
      <c r="WUD49" s="29"/>
      <c r="WUE49" s="29"/>
      <c r="WUF49" s="29"/>
      <c r="WUG49" s="29"/>
      <c r="WUH49" s="29"/>
      <c r="WUI49" s="29"/>
      <c r="WUJ49" s="29"/>
      <c r="WUK49" s="29"/>
      <c r="WUL49" s="29"/>
      <c r="WUM49" s="29"/>
      <c r="WUN49" s="29"/>
      <c r="WUO49" s="29"/>
      <c r="WUP49" s="29"/>
      <c r="WUQ49" s="29"/>
      <c r="WUR49" s="29"/>
      <c r="WUS49" s="29"/>
      <c r="WUT49" s="29"/>
      <c r="WUU49" s="29"/>
      <c r="WUV49" s="29"/>
      <c r="WUW49" s="29"/>
      <c r="WUX49" s="29"/>
      <c r="WUY49" s="29"/>
      <c r="WUZ49" s="29"/>
      <c r="WVA49" s="29"/>
      <c r="WVB49" s="29"/>
      <c r="WVC49" s="29"/>
      <c r="WVD49" s="29"/>
      <c r="WVE49" s="29"/>
      <c r="WVF49" s="29"/>
      <c r="WVG49" s="29"/>
      <c r="WVH49" s="29"/>
      <c r="WVI49" s="29"/>
      <c r="WVJ49" s="29"/>
      <c r="WVK49" s="29"/>
      <c r="WVL49" s="29"/>
      <c r="WVM49" s="29"/>
      <c r="WVN49" s="29"/>
      <c r="WVO49" s="29"/>
      <c r="WVP49" s="29"/>
      <c r="WVQ49" s="29"/>
      <c r="WVR49" s="29"/>
      <c r="WVS49" s="29"/>
      <c r="WVT49" s="29"/>
      <c r="WVU49" s="29"/>
      <c r="WVV49" s="29"/>
      <c r="WVW49" s="29"/>
      <c r="WVX49" s="29"/>
      <c r="WVY49" s="29"/>
      <c r="WVZ49" s="29"/>
      <c r="WWA49" s="29"/>
      <c r="WWB49" s="29"/>
      <c r="WWC49" s="29"/>
      <c r="WWD49" s="29"/>
      <c r="WWE49" s="29"/>
      <c r="WWF49" s="29"/>
      <c r="WWG49" s="29"/>
      <c r="WWH49" s="29"/>
      <c r="WWI49" s="29"/>
      <c r="WWJ49" s="29"/>
      <c r="WWK49" s="29"/>
      <c r="WWL49" s="29"/>
      <c r="WWM49" s="29"/>
      <c r="WWN49" s="29"/>
      <c r="WWO49" s="29"/>
      <c r="WWP49" s="29"/>
      <c r="WWQ49" s="29"/>
      <c r="WWR49" s="29"/>
      <c r="WWS49" s="29"/>
      <c r="WWT49" s="29"/>
      <c r="WWU49" s="29"/>
      <c r="WWV49" s="29"/>
      <c r="WWW49" s="29"/>
      <c r="WWX49" s="29"/>
      <c r="WWY49" s="29"/>
      <c r="WWZ49" s="29"/>
      <c r="WXA49" s="29"/>
      <c r="WXB49" s="29"/>
      <c r="WXC49" s="29"/>
      <c r="WXD49" s="29"/>
      <c r="WXE49" s="29"/>
      <c r="WXF49" s="29"/>
      <c r="WXG49" s="29"/>
      <c r="WXH49" s="29"/>
      <c r="WXI49" s="29"/>
      <c r="WXJ49" s="29"/>
      <c r="WXK49" s="29"/>
      <c r="WXL49" s="29"/>
      <c r="WXM49" s="29"/>
      <c r="WXN49" s="29"/>
      <c r="WXO49" s="29"/>
      <c r="WXP49" s="29"/>
      <c r="WXQ49" s="29"/>
      <c r="WXR49" s="29"/>
      <c r="WXS49" s="29"/>
      <c r="WXT49" s="29"/>
      <c r="WXU49" s="29"/>
      <c r="WXV49" s="29"/>
      <c r="WXW49" s="29"/>
      <c r="WXX49" s="29"/>
      <c r="WXY49" s="29"/>
      <c r="WXZ49" s="29"/>
      <c r="WYA49" s="29"/>
      <c r="WYB49" s="29"/>
      <c r="WYC49" s="29"/>
      <c r="WYD49" s="29"/>
      <c r="WYE49" s="29"/>
      <c r="WYF49" s="29"/>
      <c r="WYG49" s="29"/>
      <c r="WYH49" s="29"/>
      <c r="WYI49" s="29"/>
      <c r="WYJ49" s="29"/>
      <c r="WYK49" s="29"/>
      <c r="WYL49" s="29"/>
      <c r="WYM49" s="29"/>
      <c r="WYN49" s="29"/>
      <c r="WYO49" s="29"/>
      <c r="WYP49" s="29"/>
      <c r="WYQ49" s="29"/>
      <c r="WYR49" s="29"/>
      <c r="WYS49" s="29"/>
      <c r="WYT49" s="29"/>
      <c r="WYU49" s="29"/>
      <c r="WYV49" s="29"/>
      <c r="WYW49" s="29"/>
      <c r="WYX49" s="29"/>
      <c r="WYY49" s="29"/>
      <c r="WYZ49" s="29"/>
      <c r="WZA49" s="29"/>
      <c r="WZB49" s="29"/>
      <c r="WZC49" s="29"/>
      <c r="WZD49" s="29"/>
      <c r="WZE49" s="29"/>
      <c r="WZF49" s="29"/>
      <c r="WZG49" s="29"/>
      <c r="WZH49" s="29"/>
      <c r="WZI49" s="29"/>
      <c r="WZJ49" s="29"/>
      <c r="WZK49" s="29"/>
      <c r="WZL49" s="29"/>
      <c r="WZM49" s="29"/>
      <c r="WZN49" s="29"/>
      <c r="WZO49" s="29"/>
      <c r="WZP49" s="29"/>
      <c r="WZQ49" s="29"/>
      <c r="WZR49" s="29"/>
      <c r="WZS49" s="29"/>
      <c r="WZT49" s="29"/>
      <c r="WZU49" s="29"/>
      <c r="WZV49" s="29"/>
      <c r="WZW49" s="29"/>
      <c r="WZX49" s="29"/>
      <c r="WZY49" s="29"/>
      <c r="WZZ49" s="29"/>
      <c r="XAA49" s="29"/>
      <c r="XAB49" s="29"/>
      <c r="XAC49" s="29"/>
      <c r="XAD49" s="29"/>
      <c r="XAE49" s="29"/>
      <c r="XAF49" s="29"/>
      <c r="XAG49" s="29"/>
      <c r="XAH49" s="29"/>
      <c r="XAI49" s="29"/>
      <c r="XAJ49" s="29"/>
      <c r="XAK49" s="29"/>
      <c r="XAL49" s="29"/>
      <c r="XAM49" s="29"/>
      <c r="XAN49" s="29"/>
      <c r="XAO49" s="29"/>
      <c r="XAP49" s="29"/>
      <c r="XAQ49" s="29"/>
      <c r="XAR49" s="29"/>
      <c r="XAS49" s="29"/>
      <c r="XAT49" s="29"/>
      <c r="XAU49" s="29"/>
      <c r="XAV49" s="29"/>
      <c r="XAW49" s="29"/>
      <c r="XAX49" s="29"/>
      <c r="XAY49" s="29"/>
      <c r="XAZ49" s="29"/>
      <c r="XBA49" s="29"/>
      <c r="XBB49" s="29"/>
      <c r="XBC49" s="29"/>
      <c r="XBD49" s="29"/>
      <c r="XBE49" s="29"/>
      <c r="XBF49" s="29"/>
      <c r="XBG49" s="29"/>
      <c r="XBH49" s="29"/>
      <c r="XBI49" s="29"/>
      <c r="XBJ49" s="29"/>
      <c r="XBK49" s="29"/>
      <c r="XBL49" s="29"/>
      <c r="XBM49" s="29"/>
      <c r="XBN49" s="29"/>
      <c r="XBO49" s="29"/>
      <c r="XBP49" s="29"/>
      <c r="XBQ49" s="29"/>
      <c r="XBR49" s="29"/>
      <c r="XBS49" s="29"/>
      <c r="XBT49" s="29"/>
      <c r="XBU49" s="29"/>
      <c r="XBV49" s="29"/>
      <c r="XBW49" s="29"/>
      <c r="XBX49" s="29"/>
      <c r="XBY49" s="29"/>
      <c r="XBZ49" s="29"/>
      <c r="XCA49" s="29"/>
      <c r="XCB49" s="29"/>
      <c r="XCC49" s="29"/>
      <c r="XCD49" s="29"/>
      <c r="XCE49" s="29"/>
      <c r="XCF49" s="29"/>
      <c r="XCG49" s="29"/>
      <c r="XCH49" s="29"/>
      <c r="XCI49" s="29"/>
      <c r="XCJ49" s="29"/>
      <c r="XCK49" s="29"/>
      <c r="XCL49" s="29"/>
      <c r="XCM49" s="29"/>
      <c r="XCN49" s="29"/>
      <c r="XCO49" s="29"/>
      <c r="XCP49" s="29"/>
      <c r="XCQ49" s="29"/>
      <c r="XCR49" s="29"/>
      <c r="XCS49" s="29"/>
      <c r="XCT49" s="29"/>
      <c r="XCU49" s="29"/>
      <c r="XCV49" s="29"/>
      <c r="XCW49" s="29"/>
      <c r="XCX49" s="29"/>
      <c r="XCY49" s="29"/>
      <c r="XCZ49" s="29"/>
      <c r="XDA49" s="29"/>
      <c r="XDB49" s="29"/>
      <c r="XDC49" s="29"/>
      <c r="XDD49" s="29"/>
      <c r="XDE49" s="29"/>
      <c r="XDF49" s="29"/>
      <c r="XDG49" s="29"/>
      <c r="XDH49" s="29"/>
      <c r="XDI49" s="29"/>
      <c r="XDJ49" s="29"/>
      <c r="XDK49" s="29"/>
      <c r="XDL49" s="29"/>
      <c r="XDM49" s="29"/>
      <c r="XDN49" s="29"/>
      <c r="XDO49" s="29"/>
      <c r="XDP49" s="29"/>
      <c r="XDQ49" s="29"/>
      <c r="XDR49" s="29"/>
      <c r="XDS49" s="29"/>
      <c r="XDT49" s="29"/>
      <c r="XDU49" s="29"/>
      <c r="XDV49" s="29"/>
      <c r="XDW49" s="29"/>
      <c r="XDX49" s="29"/>
      <c r="XDY49" s="29"/>
      <c r="XDZ49" s="29"/>
      <c r="XEA49" s="29"/>
      <c r="XEB49" s="29"/>
      <c r="XEC49" s="29"/>
      <c r="XED49" s="29"/>
      <c r="XEE49" s="29"/>
      <c r="XEF49" s="29"/>
      <c r="XEG49" s="29"/>
      <c r="XEH49" s="29"/>
      <c r="XEI49" s="29"/>
      <c r="XEJ49" s="29"/>
      <c r="XEK49" s="29"/>
      <c r="XEL49" s="29"/>
      <c r="XEM49" s="29"/>
      <c r="XEN49" s="29"/>
      <c r="XEO49" s="29"/>
      <c r="XEP49" s="29"/>
      <c r="XEQ49" s="29"/>
      <c r="XER49" s="29"/>
      <c r="XES49" s="29"/>
      <c r="XET49" s="29"/>
      <c r="XEU49" s="29"/>
    </row>
    <row r="50" spans="1:16375" ht="15.75" hidden="1" x14ac:dyDescent="0.25">
      <c r="A50" s="29"/>
      <c r="B50" s="29"/>
      <c r="C50" s="29"/>
      <c r="D50" s="30" t="s">
        <v>307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  <c r="AML50" s="29"/>
      <c r="AMM50" s="29"/>
      <c r="AMN50" s="29"/>
      <c r="AMO50" s="29"/>
      <c r="AMP50" s="29"/>
      <c r="AMQ50" s="29"/>
      <c r="AMR50" s="29"/>
      <c r="AMS50" s="29"/>
      <c r="AMT50" s="29"/>
      <c r="AMU50" s="29"/>
      <c r="AMV50" s="29"/>
      <c r="AMW50" s="29"/>
      <c r="AMX50" s="29"/>
      <c r="AMY50" s="29"/>
      <c r="AMZ50" s="29"/>
      <c r="ANA50" s="29"/>
      <c r="ANB50" s="29"/>
      <c r="ANC50" s="29"/>
      <c r="AND50" s="29"/>
      <c r="ANE50" s="29"/>
      <c r="ANF50" s="29"/>
      <c r="ANG50" s="29"/>
      <c r="ANH50" s="29"/>
      <c r="ANI50" s="29"/>
      <c r="ANJ50" s="29"/>
      <c r="ANK50" s="29"/>
      <c r="ANL50" s="29"/>
      <c r="ANM50" s="29"/>
      <c r="ANN50" s="29"/>
      <c r="ANO50" s="29"/>
      <c r="ANP50" s="29"/>
      <c r="ANQ50" s="29"/>
      <c r="ANR50" s="29"/>
      <c r="ANS50" s="29"/>
      <c r="ANT50" s="29"/>
      <c r="ANU50" s="29"/>
      <c r="ANV50" s="29"/>
      <c r="ANW50" s="29"/>
      <c r="ANX50" s="29"/>
      <c r="ANY50" s="29"/>
      <c r="ANZ50" s="29"/>
      <c r="AOA50" s="29"/>
      <c r="AOB50" s="29"/>
      <c r="AOC50" s="29"/>
      <c r="AOD50" s="29"/>
      <c r="AOE50" s="29"/>
      <c r="AOF50" s="29"/>
      <c r="AOG50" s="29"/>
      <c r="AOH50" s="29"/>
      <c r="AOI50" s="29"/>
      <c r="AOJ50" s="29"/>
      <c r="AOK50" s="29"/>
      <c r="AOL50" s="29"/>
      <c r="AOM50" s="29"/>
      <c r="AON50" s="29"/>
      <c r="AOO50" s="29"/>
      <c r="AOP50" s="29"/>
      <c r="AOQ50" s="29"/>
      <c r="AOR50" s="29"/>
      <c r="AOS50" s="29"/>
      <c r="AOT50" s="29"/>
      <c r="AOU50" s="29"/>
      <c r="AOV50" s="29"/>
      <c r="AOW50" s="29"/>
      <c r="AOX50" s="29"/>
      <c r="AOY50" s="29"/>
      <c r="AOZ50" s="29"/>
      <c r="APA50" s="29"/>
      <c r="APB50" s="29"/>
      <c r="APC50" s="29"/>
      <c r="APD50" s="29"/>
      <c r="APE50" s="29"/>
      <c r="APF50" s="29"/>
      <c r="APG50" s="29"/>
      <c r="APH50" s="29"/>
      <c r="API50" s="29"/>
      <c r="APJ50" s="29"/>
      <c r="APK50" s="29"/>
      <c r="APL50" s="29"/>
      <c r="APM50" s="29"/>
      <c r="APN50" s="29"/>
      <c r="APO50" s="29"/>
      <c r="APP50" s="29"/>
      <c r="APQ50" s="29"/>
      <c r="APR50" s="29"/>
      <c r="APS50" s="29"/>
      <c r="APT50" s="29"/>
      <c r="APU50" s="29"/>
      <c r="APV50" s="29"/>
      <c r="APW50" s="29"/>
      <c r="APX50" s="29"/>
      <c r="APY50" s="29"/>
      <c r="APZ50" s="29"/>
      <c r="AQA50" s="29"/>
      <c r="AQB50" s="29"/>
      <c r="AQC50" s="29"/>
      <c r="AQD50" s="29"/>
      <c r="AQE50" s="29"/>
      <c r="AQF50" s="29"/>
      <c r="AQG50" s="29"/>
      <c r="AQH50" s="29"/>
      <c r="AQI50" s="29"/>
      <c r="AQJ50" s="29"/>
      <c r="AQK50" s="29"/>
      <c r="AQL50" s="29"/>
      <c r="AQM50" s="29"/>
      <c r="AQN50" s="29"/>
      <c r="AQO50" s="29"/>
      <c r="AQP50" s="29"/>
      <c r="AQQ50" s="29"/>
      <c r="AQR50" s="29"/>
      <c r="AQS50" s="29"/>
      <c r="AQT50" s="29"/>
      <c r="AQU50" s="29"/>
      <c r="AQV50" s="29"/>
      <c r="AQW50" s="29"/>
      <c r="AQX50" s="29"/>
      <c r="AQY50" s="29"/>
      <c r="AQZ50" s="29"/>
      <c r="ARA50" s="29"/>
      <c r="ARB50" s="29"/>
      <c r="ARC50" s="29"/>
      <c r="ARD50" s="29"/>
      <c r="ARE50" s="29"/>
      <c r="ARF50" s="29"/>
      <c r="ARG50" s="29"/>
      <c r="ARH50" s="29"/>
      <c r="ARI50" s="29"/>
      <c r="ARJ50" s="29"/>
      <c r="ARK50" s="29"/>
      <c r="ARL50" s="29"/>
      <c r="ARM50" s="29"/>
      <c r="ARN50" s="29"/>
      <c r="ARO50" s="29"/>
      <c r="ARP50" s="29"/>
      <c r="ARQ50" s="29"/>
      <c r="ARR50" s="29"/>
      <c r="ARS50" s="29"/>
      <c r="ART50" s="29"/>
      <c r="ARU50" s="29"/>
      <c r="ARV50" s="29"/>
      <c r="ARW50" s="29"/>
      <c r="ARX50" s="29"/>
      <c r="ARY50" s="29"/>
      <c r="ARZ50" s="29"/>
      <c r="ASA50" s="29"/>
      <c r="ASB50" s="29"/>
      <c r="ASC50" s="29"/>
      <c r="ASD50" s="29"/>
      <c r="ASE50" s="29"/>
      <c r="ASF50" s="29"/>
      <c r="ASG50" s="29"/>
      <c r="ASH50" s="29"/>
      <c r="ASI50" s="29"/>
      <c r="ASJ50" s="29"/>
      <c r="ASK50" s="29"/>
      <c r="ASL50" s="29"/>
      <c r="ASM50" s="29"/>
      <c r="ASN50" s="29"/>
      <c r="ASO50" s="29"/>
      <c r="ASP50" s="29"/>
      <c r="ASQ50" s="29"/>
      <c r="ASR50" s="29"/>
      <c r="ASS50" s="29"/>
      <c r="AST50" s="29"/>
      <c r="ASU50" s="29"/>
      <c r="ASV50" s="29"/>
      <c r="ASW50" s="29"/>
      <c r="ASX50" s="29"/>
      <c r="ASY50" s="29"/>
      <c r="ASZ50" s="29"/>
      <c r="ATA50" s="29"/>
      <c r="ATB50" s="29"/>
      <c r="ATC50" s="29"/>
      <c r="ATD50" s="29"/>
      <c r="ATE50" s="29"/>
      <c r="ATF50" s="29"/>
      <c r="ATG50" s="29"/>
      <c r="ATH50" s="29"/>
      <c r="ATI50" s="29"/>
      <c r="ATJ50" s="29"/>
      <c r="ATK50" s="29"/>
      <c r="ATL50" s="29"/>
      <c r="ATM50" s="29"/>
      <c r="ATN50" s="29"/>
      <c r="ATO50" s="29"/>
      <c r="ATP50" s="29"/>
      <c r="ATQ50" s="29"/>
      <c r="ATR50" s="29"/>
      <c r="ATS50" s="29"/>
      <c r="ATT50" s="29"/>
      <c r="ATU50" s="29"/>
      <c r="ATV50" s="29"/>
      <c r="ATW50" s="29"/>
      <c r="ATX50" s="29"/>
      <c r="ATY50" s="29"/>
      <c r="ATZ50" s="29"/>
      <c r="AUA50" s="29"/>
      <c r="AUB50" s="29"/>
      <c r="AUC50" s="29"/>
      <c r="AUD50" s="29"/>
      <c r="AUE50" s="29"/>
      <c r="AUF50" s="29"/>
      <c r="AUG50" s="29"/>
      <c r="AUH50" s="29"/>
      <c r="AUI50" s="29"/>
      <c r="AUJ50" s="29"/>
      <c r="AUK50" s="29"/>
      <c r="AUL50" s="29"/>
      <c r="AUM50" s="29"/>
      <c r="AUN50" s="29"/>
      <c r="AUO50" s="29"/>
      <c r="AUP50" s="29"/>
      <c r="AUQ50" s="29"/>
      <c r="AUR50" s="29"/>
      <c r="AUS50" s="29"/>
      <c r="AUT50" s="29"/>
      <c r="AUU50" s="29"/>
      <c r="AUV50" s="29"/>
      <c r="AUW50" s="29"/>
      <c r="AUX50" s="29"/>
      <c r="AUY50" s="29"/>
      <c r="AUZ50" s="29"/>
      <c r="AVA50" s="29"/>
      <c r="AVB50" s="29"/>
      <c r="AVC50" s="29"/>
      <c r="AVD50" s="29"/>
      <c r="AVE50" s="29"/>
      <c r="AVF50" s="29"/>
      <c r="AVG50" s="29"/>
      <c r="AVH50" s="29"/>
      <c r="AVI50" s="29"/>
      <c r="AVJ50" s="29"/>
      <c r="AVK50" s="29"/>
      <c r="AVL50" s="29"/>
      <c r="AVM50" s="29"/>
      <c r="AVN50" s="29"/>
      <c r="AVO50" s="29"/>
      <c r="AVP50" s="29"/>
      <c r="AVQ50" s="29"/>
      <c r="AVR50" s="29"/>
      <c r="AVS50" s="29"/>
      <c r="AVT50" s="29"/>
      <c r="AVU50" s="29"/>
      <c r="AVV50" s="29"/>
      <c r="AVW50" s="29"/>
      <c r="AVX50" s="29"/>
      <c r="AVY50" s="29"/>
      <c r="AVZ50" s="29"/>
      <c r="AWA50" s="29"/>
      <c r="AWB50" s="29"/>
      <c r="AWC50" s="29"/>
      <c r="AWD50" s="29"/>
      <c r="AWE50" s="29"/>
      <c r="AWF50" s="29"/>
      <c r="AWG50" s="29"/>
      <c r="AWH50" s="29"/>
      <c r="AWI50" s="29"/>
      <c r="AWJ50" s="29"/>
      <c r="AWK50" s="29"/>
      <c r="AWL50" s="29"/>
      <c r="AWM50" s="29"/>
      <c r="AWN50" s="29"/>
      <c r="AWO50" s="29"/>
      <c r="AWP50" s="29"/>
      <c r="AWQ50" s="29"/>
      <c r="AWR50" s="29"/>
      <c r="AWS50" s="29"/>
      <c r="AWT50" s="29"/>
      <c r="AWU50" s="29"/>
      <c r="AWV50" s="29"/>
      <c r="AWW50" s="29"/>
      <c r="AWX50" s="29"/>
      <c r="AWY50" s="29"/>
      <c r="AWZ50" s="29"/>
      <c r="AXA50" s="29"/>
      <c r="AXB50" s="29"/>
      <c r="AXC50" s="29"/>
      <c r="AXD50" s="29"/>
      <c r="AXE50" s="29"/>
      <c r="AXF50" s="29"/>
      <c r="AXG50" s="29"/>
      <c r="AXH50" s="29"/>
      <c r="AXI50" s="29"/>
      <c r="AXJ50" s="29"/>
      <c r="AXK50" s="29"/>
      <c r="AXL50" s="29"/>
      <c r="AXM50" s="29"/>
      <c r="AXN50" s="29"/>
      <c r="AXO50" s="29"/>
      <c r="AXP50" s="29"/>
      <c r="AXQ50" s="29"/>
      <c r="AXR50" s="29"/>
      <c r="AXS50" s="29"/>
      <c r="AXT50" s="29"/>
      <c r="AXU50" s="29"/>
      <c r="AXV50" s="29"/>
      <c r="AXW50" s="29"/>
      <c r="AXX50" s="29"/>
      <c r="AXY50" s="29"/>
      <c r="AXZ50" s="29"/>
      <c r="AYA50" s="29"/>
      <c r="AYB50" s="29"/>
      <c r="AYC50" s="29"/>
      <c r="AYD50" s="29"/>
      <c r="AYE50" s="29"/>
      <c r="AYF50" s="29"/>
      <c r="AYG50" s="29"/>
      <c r="AYH50" s="29"/>
      <c r="AYI50" s="29"/>
      <c r="AYJ50" s="29"/>
      <c r="AYK50" s="29"/>
      <c r="AYL50" s="29"/>
      <c r="AYM50" s="29"/>
      <c r="AYN50" s="29"/>
      <c r="AYO50" s="29"/>
      <c r="AYP50" s="29"/>
      <c r="AYQ50" s="29"/>
      <c r="AYR50" s="29"/>
      <c r="AYS50" s="29"/>
      <c r="AYT50" s="29"/>
      <c r="AYU50" s="29"/>
      <c r="AYV50" s="29"/>
      <c r="AYW50" s="29"/>
      <c r="AYX50" s="29"/>
      <c r="AYY50" s="29"/>
      <c r="AYZ50" s="29"/>
      <c r="AZA50" s="29"/>
      <c r="AZB50" s="29"/>
      <c r="AZC50" s="29"/>
      <c r="AZD50" s="29"/>
      <c r="AZE50" s="29"/>
      <c r="AZF50" s="29"/>
      <c r="AZG50" s="29"/>
      <c r="AZH50" s="29"/>
      <c r="AZI50" s="29"/>
      <c r="AZJ50" s="29"/>
      <c r="AZK50" s="29"/>
      <c r="AZL50" s="29"/>
      <c r="AZM50" s="29"/>
      <c r="AZN50" s="29"/>
      <c r="AZO50" s="29"/>
      <c r="AZP50" s="29"/>
      <c r="AZQ50" s="29"/>
      <c r="AZR50" s="29"/>
      <c r="AZS50" s="29"/>
      <c r="AZT50" s="29"/>
      <c r="AZU50" s="29"/>
      <c r="AZV50" s="29"/>
      <c r="AZW50" s="29"/>
      <c r="AZX50" s="29"/>
      <c r="AZY50" s="29"/>
      <c r="AZZ50" s="29"/>
      <c r="BAA50" s="29"/>
      <c r="BAB50" s="29"/>
      <c r="BAC50" s="29"/>
      <c r="BAD50" s="29"/>
      <c r="BAE50" s="29"/>
      <c r="BAF50" s="29"/>
      <c r="BAG50" s="29"/>
      <c r="BAH50" s="29"/>
      <c r="BAI50" s="29"/>
      <c r="BAJ50" s="29"/>
      <c r="BAK50" s="29"/>
      <c r="BAL50" s="29"/>
      <c r="BAM50" s="29"/>
      <c r="BAN50" s="29"/>
      <c r="BAO50" s="29"/>
      <c r="BAP50" s="29"/>
      <c r="BAQ50" s="29"/>
      <c r="BAR50" s="29"/>
      <c r="BAS50" s="29"/>
      <c r="BAT50" s="29"/>
      <c r="BAU50" s="29"/>
      <c r="BAV50" s="29"/>
      <c r="BAW50" s="29"/>
      <c r="BAX50" s="29"/>
      <c r="BAY50" s="29"/>
      <c r="BAZ50" s="29"/>
      <c r="BBA50" s="29"/>
      <c r="BBB50" s="29"/>
      <c r="BBC50" s="29"/>
      <c r="BBD50" s="29"/>
      <c r="BBE50" s="29"/>
      <c r="BBF50" s="29"/>
      <c r="BBG50" s="29"/>
      <c r="BBH50" s="29"/>
      <c r="BBI50" s="29"/>
      <c r="BBJ50" s="29"/>
      <c r="BBK50" s="29"/>
      <c r="BBL50" s="29"/>
      <c r="BBM50" s="29"/>
      <c r="BBN50" s="29"/>
      <c r="BBO50" s="29"/>
      <c r="BBP50" s="29"/>
      <c r="BBQ50" s="29"/>
      <c r="BBR50" s="29"/>
      <c r="BBS50" s="29"/>
      <c r="BBT50" s="29"/>
      <c r="BBU50" s="29"/>
      <c r="BBV50" s="29"/>
      <c r="BBW50" s="29"/>
      <c r="BBX50" s="29"/>
      <c r="BBY50" s="29"/>
      <c r="BBZ50" s="29"/>
      <c r="BCA50" s="29"/>
      <c r="BCB50" s="29"/>
      <c r="BCC50" s="29"/>
      <c r="BCD50" s="29"/>
      <c r="BCE50" s="29"/>
      <c r="BCF50" s="29"/>
      <c r="BCG50" s="29"/>
      <c r="BCH50" s="29"/>
      <c r="BCI50" s="29"/>
      <c r="BCJ50" s="29"/>
      <c r="BCK50" s="29"/>
      <c r="BCL50" s="29"/>
      <c r="BCM50" s="29"/>
      <c r="BCN50" s="29"/>
      <c r="BCO50" s="29"/>
      <c r="BCP50" s="29"/>
      <c r="BCQ50" s="29"/>
      <c r="BCR50" s="29"/>
      <c r="BCS50" s="29"/>
      <c r="BCT50" s="29"/>
      <c r="BCU50" s="29"/>
      <c r="BCV50" s="29"/>
      <c r="BCW50" s="29"/>
      <c r="BCX50" s="29"/>
      <c r="BCY50" s="29"/>
      <c r="BCZ50" s="29"/>
      <c r="BDA50" s="29"/>
      <c r="BDB50" s="29"/>
      <c r="BDC50" s="29"/>
      <c r="BDD50" s="29"/>
      <c r="BDE50" s="29"/>
      <c r="BDF50" s="29"/>
      <c r="BDG50" s="29"/>
      <c r="BDH50" s="29"/>
      <c r="BDI50" s="29"/>
      <c r="BDJ50" s="29"/>
      <c r="BDK50" s="29"/>
      <c r="BDL50" s="29"/>
      <c r="BDM50" s="29"/>
      <c r="BDN50" s="29"/>
      <c r="BDO50" s="29"/>
      <c r="BDP50" s="29"/>
      <c r="BDQ50" s="29"/>
      <c r="BDR50" s="29"/>
      <c r="BDS50" s="29"/>
      <c r="BDT50" s="29"/>
      <c r="BDU50" s="29"/>
      <c r="BDV50" s="29"/>
      <c r="BDW50" s="29"/>
      <c r="BDX50" s="29"/>
      <c r="BDY50" s="29"/>
      <c r="BDZ50" s="29"/>
      <c r="BEA50" s="29"/>
      <c r="BEB50" s="29"/>
      <c r="BEC50" s="29"/>
      <c r="BED50" s="29"/>
      <c r="BEE50" s="29"/>
      <c r="BEF50" s="29"/>
      <c r="BEG50" s="29"/>
      <c r="BEH50" s="29"/>
      <c r="BEI50" s="29"/>
      <c r="BEJ50" s="29"/>
      <c r="BEK50" s="29"/>
      <c r="BEL50" s="29"/>
      <c r="BEM50" s="29"/>
      <c r="BEN50" s="29"/>
      <c r="BEO50" s="29"/>
      <c r="BEP50" s="29"/>
      <c r="BEQ50" s="29"/>
      <c r="BER50" s="29"/>
      <c r="BES50" s="29"/>
      <c r="BET50" s="29"/>
      <c r="BEU50" s="29"/>
      <c r="BEV50" s="29"/>
      <c r="BEW50" s="29"/>
      <c r="BEX50" s="29"/>
      <c r="BEY50" s="29"/>
      <c r="BEZ50" s="29"/>
      <c r="BFA50" s="29"/>
      <c r="BFB50" s="29"/>
      <c r="BFC50" s="29"/>
      <c r="BFD50" s="29"/>
      <c r="BFE50" s="29"/>
      <c r="BFF50" s="29"/>
      <c r="BFG50" s="29"/>
      <c r="BFH50" s="29"/>
      <c r="BFI50" s="29"/>
      <c r="BFJ50" s="29"/>
      <c r="BFK50" s="29"/>
      <c r="BFL50" s="29"/>
      <c r="BFM50" s="29"/>
      <c r="BFN50" s="29"/>
      <c r="BFO50" s="29"/>
      <c r="BFP50" s="29"/>
      <c r="BFQ50" s="29"/>
      <c r="BFR50" s="29"/>
      <c r="BFS50" s="29"/>
      <c r="BFT50" s="29"/>
      <c r="BFU50" s="29"/>
      <c r="BFV50" s="29"/>
      <c r="BFW50" s="29"/>
      <c r="BFX50" s="29"/>
      <c r="BFY50" s="29"/>
      <c r="BFZ50" s="29"/>
      <c r="BGA50" s="29"/>
      <c r="BGB50" s="29"/>
      <c r="BGC50" s="29"/>
      <c r="BGD50" s="29"/>
      <c r="BGE50" s="29"/>
      <c r="BGF50" s="29"/>
      <c r="BGG50" s="29"/>
      <c r="BGH50" s="29"/>
      <c r="BGI50" s="29"/>
      <c r="BGJ50" s="29"/>
      <c r="BGK50" s="29"/>
      <c r="BGL50" s="29"/>
      <c r="BGM50" s="29"/>
      <c r="BGN50" s="29"/>
      <c r="BGO50" s="29"/>
      <c r="BGP50" s="29"/>
      <c r="BGQ50" s="29"/>
      <c r="BGR50" s="29"/>
      <c r="BGS50" s="29"/>
      <c r="BGT50" s="29"/>
      <c r="BGU50" s="29"/>
      <c r="BGV50" s="29"/>
      <c r="BGW50" s="29"/>
      <c r="BGX50" s="29"/>
      <c r="BGY50" s="29"/>
      <c r="BGZ50" s="29"/>
      <c r="BHA50" s="29"/>
      <c r="BHB50" s="29"/>
      <c r="BHC50" s="29"/>
      <c r="BHD50" s="29"/>
      <c r="BHE50" s="29"/>
      <c r="BHF50" s="29"/>
      <c r="BHG50" s="29"/>
      <c r="BHH50" s="29"/>
      <c r="BHI50" s="29"/>
      <c r="BHJ50" s="29"/>
      <c r="BHK50" s="29"/>
      <c r="BHL50" s="29"/>
      <c r="BHM50" s="29"/>
      <c r="BHN50" s="29"/>
      <c r="BHO50" s="29"/>
      <c r="BHP50" s="29"/>
      <c r="BHQ50" s="29"/>
      <c r="BHR50" s="29"/>
      <c r="BHS50" s="29"/>
      <c r="BHT50" s="29"/>
      <c r="BHU50" s="29"/>
      <c r="BHV50" s="29"/>
      <c r="BHW50" s="29"/>
      <c r="BHX50" s="29"/>
      <c r="BHY50" s="29"/>
      <c r="BHZ50" s="29"/>
      <c r="BIA50" s="29"/>
      <c r="BIB50" s="29"/>
      <c r="BIC50" s="29"/>
      <c r="BID50" s="29"/>
      <c r="BIE50" s="29"/>
      <c r="BIF50" s="29"/>
      <c r="BIG50" s="29"/>
      <c r="BIH50" s="29"/>
      <c r="BII50" s="29"/>
      <c r="BIJ50" s="29"/>
      <c r="BIK50" s="29"/>
      <c r="BIL50" s="29"/>
      <c r="BIM50" s="29"/>
      <c r="BIN50" s="29"/>
      <c r="BIO50" s="29"/>
      <c r="BIP50" s="29"/>
      <c r="BIQ50" s="29"/>
      <c r="BIR50" s="29"/>
      <c r="BIS50" s="29"/>
      <c r="BIT50" s="29"/>
      <c r="BIU50" s="29"/>
      <c r="BIV50" s="29"/>
      <c r="BIW50" s="29"/>
      <c r="BIX50" s="29"/>
      <c r="BIY50" s="29"/>
      <c r="BIZ50" s="29"/>
      <c r="BJA50" s="29"/>
      <c r="BJB50" s="29"/>
      <c r="BJC50" s="29"/>
      <c r="BJD50" s="29"/>
      <c r="BJE50" s="29"/>
      <c r="BJF50" s="29"/>
      <c r="BJG50" s="29"/>
      <c r="BJH50" s="29"/>
      <c r="BJI50" s="29"/>
      <c r="BJJ50" s="29"/>
      <c r="BJK50" s="29"/>
      <c r="BJL50" s="29"/>
      <c r="BJM50" s="29"/>
      <c r="BJN50" s="29"/>
      <c r="BJO50" s="29"/>
      <c r="BJP50" s="29"/>
      <c r="BJQ50" s="29"/>
      <c r="BJR50" s="29"/>
      <c r="BJS50" s="29"/>
      <c r="BJT50" s="29"/>
      <c r="BJU50" s="29"/>
      <c r="BJV50" s="29"/>
      <c r="BJW50" s="29"/>
      <c r="BJX50" s="29"/>
      <c r="BJY50" s="29"/>
      <c r="BJZ50" s="29"/>
      <c r="BKA50" s="29"/>
      <c r="BKB50" s="29"/>
      <c r="BKC50" s="29"/>
      <c r="BKD50" s="29"/>
      <c r="BKE50" s="29"/>
      <c r="BKF50" s="29"/>
      <c r="BKG50" s="29"/>
      <c r="BKH50" s="29"/>
      <c r="BKI50" s="29"/>
      <c r="BKJ50" s="29"/>
      <c r="BKK50" s="29"/>
      <c r="BKL50" s="29"/>
      <c r="BKM50" s="29"/>
      <c r="BKN50" s="29"/>
      <c r="BKO50" s="29"/>
      <c r="BKP50" s="29"/>
      <c r="BKQ50" s="29"/>
      <c r="BKR50" s="29"/>
      <c r="BKS50" s="29"/>
      <c r="BKT50" s="29"/>
      <c r="BKU50" s="29"/>
      <c r="BKV50" s="29"/>
      <c r="BKW50" s="29"/>
      <c r="BKX50" s="29"/>
      <c r="BKY50" s="29"/>
      <c r="BKZ50" s="29"/>
      <c r="BLA50" s="29"/>
      <c r="BLB50" s="29"/>
      <c r="BLC50" s="29"/>
      <c r="BLD50" s="29"/>
      <c r="BLE50" s="29"/>
      <c r="BLF50" s="29"/>
      <c r="BLG50" s="29"/>
      <c r="BLH50" s="29"/>
      <c r="BLI50" s="29"/>
      <c r="BLJ50" s="29"/>
      <c r="BLK50" s="29"/>
      <c r="BLL50" s="29"/>
      <c r="BLM50" s="29"/>
      <c r="BLN50" s="29"/>
      <c r="BLO50" s="29"/>
      <c r="BLP50" s="29"/>
      <c r="BLQ50" s="29"/>
      <c r="BLR50" s="29"/>
      <c r="BLS50" s="29"/>
      <c r="BLT50" s="29"/>
      <c r="BLU50" s="29"/>
      <c r="BLV50" s="29"/>
      <c r="BLW50" s="29"/>
      <c r="BLX50" s="29"/>
      <c r="BLY50" s="29"/>
      <c r="BLZ50" s="29"/>
      <c r="BMA50" s="29"/>
      <c r="BMB50" s="29"/>
      <c r="BMC50" s="29"/>
      <c r="BMD50" s="29"/>
      <c r="BME50" s="29"/>
      <c r="BMF50" s="29"/>
      <c r="BMG50" s="29"/>
      <c r="BMH50" s="29"/>
      <c r="BMI50" s="29"/>
      <c r="BMJ50" s="29"/>
      <c r="BMK50" s="29"/>
      <c r="BML50" s="29"/>
      <c r="BMM50" s="29"/>
      <c r="BMN50" s="29"/>
      <c r="BMO50" s="29"/>
      <c r="BMP50" s="29"/>
      <c r="BMQ50" s="29"/>
      <c r="BMR50" s="29"/>
      <c r="BMS50" s="29"/>
      <c r="BMT50" s="29"/>
      <c r="BMU50" s="29"/>
      <c r="BMV50" s="29"/>
      <c r="BMW50" s="29"/>
      <c r="BMX50" s="29"/>
      <c r="BMY50" s="29"/>
      <c r="BMZ50" s="29"/>
      <c r="BNA50" s="29"/>
      <c r="BNB50" s="29"/>
      <c r="BNC50" s="29"/>
      <c r="BND50" s="29"/>
      <c r="BNE50" s="29"/>
      <c r="BNF50" s="29"/>
      <c r="BNG50" s="29"/>
      <c r="BNH50" s="29"/>
      <c r="BNI50" s="29"/>
      <c r="BNJ50" s="29"/>
      <c r="BNK50" s="29"/>
      <c r="BNL50" s="29"/>
      <c r="BNM50" s="29"/>
      <c r="BNN50" s="29"/>
      <c r="BNO50" s="29"/>
      <c r="BNP50" s="29"/>
      <c r="BNQ50" s="29"/>
      <c r="BNR50" s="29"/>
      <c r="BNS50" s="29"/>
      <c r="BNT50" s="29"/>
      <c r="BNU50" s="29"/>
      <c r="BNV50" s="29"/>
      <c r="BNW50" s="29"/>
      <c r="BNX50" s="29"/>
      <c r="BNY50" s="29"/>
      <c r="BNZ50" s="29"/>
      <c r="BOA50" s="29"/>
      <c r="BOB50" s="29"/>
      <c r="BOC50" s="29"/>
      <c r="BOD50" s="29"/>
      <c r="BOE50" s="29"/>
      <c r="BOF50" s="29"/>
      <c r="BOG50" s="29"/>
      <c r="BOH50" s="29"/>
      <c r="BOI50" s="29"/>
      <c r="BOJ50" s="29"/>
      <c r="BOK50" s="29"/>
      <c r="BOL50" s="29"/>
      <c r="BOM50" s="29"/>
      <c r="BON50" s="29"/>
      <c r="BOO50" s="29"/>
      <c r="BOP50" s="29"/>
      <c r="BOQ50" s="29"/>
      <c r="BOR50" s="29"/>
      <c r="BOS50" s="29"/>
      <c r="BOT50" s="29"/>
      <c r="BOU50" s="29"/>
      <c r="BOV50" s="29"/>
      <c r="BOW50" s="29"/>
      <c r="BOX50" s="29"/>
      <c r="BOY50" s="29"/>
      <c r="BOZ50" s="29"/>
      <c r="BPA50" s="29"/>
      <c r="BPB50" s="29"/>
      <c r="BPC50" s="29"/>
      <c r="BPD50" s="29"/>
      <c r="BPE50" s="29"/>
      <c r="BPF50" s="29"/>
      <c r="BPG50" s="29"/>
      <c r="BPH50" s="29"/>
      <c r="BPI50" s="29"/>
      <c r="BPJ50" s="29"/>
      <c r="BPK50" s="29"/>
      <c r="BPL50" s="29"/>
      <c r="BPM50" s="29"/>
      <c r="BPN50" s="29"/>
      <c r="BPO50" s="29"/>
      <c r="BPP50" s="29"/>
      <c r="BPQ50" s="29"/>
      <c r="BPR50" s="29"/>
      <c r="BPS50" s="29"/>
      <c r="BPT50" s="29"/>
      <c r="BPU50" s="29"/>
      <c r="BPV50" s="29"/>
      <c r="BPW50" s="29"/>
      <c r="BPX50" s="29"/>
      <c r="BPY50" s="29"/>
      <c r="BPZ50" s="29"/>
      <c r="BQA50" s="29"/>
      <c r="BQB50" s="29"/>
      <c r="BQC50" s="29"/>
      <c r="BQD50" s="29"/>
      <c r="BQE50" s="29"/>
      <c r="BQF50" s="29"/>
      <c r="BQG50" s="29"/>
      <c r="BQH50" s="29"/>
      <c r="BQI50" s="29"/>
      <c r="BQJ50" s="29"/>
      <c r="BQK50" s="29"/>
      <c r="BQL50" s="29"/>
      <c r="BQM50" s="29"/>
      <c r="BQN50" s="29"/>
      <c r="BQO50" s="29"/>
      <c r="BQP50" s="29"/>
      <c r="BQQ50" s="29"/>
      <c r="BQR50" s="29"/>
      <c r="BQS50" s="29"/>
      <c r="BQT50" s="29"/>
      <c r="BQU50" s="29"/>
      <c r="BQV50" s="29"/>
      <c r="BQW50" s="29"/>
      <c r="BQX50" s="29"/>
      <c r="BQY50" s="29"/>
      <c r="BQZ50" s="29"/>
      <c r="BRA50" s="29"/>
      <c r="BRB50" s="29"/>
      <c r="BRC50" s="29"/>
      <c r="BRD50" s="29"/>
      <c r="BRE50" s="29"/>
      <c r="BRF50" s="29"/>
      <c r="BRG50" s="29"/>
      <c r="BRH50" s="29"/>
      <c r="BRI50" s="29"/>
      <c r="BRJ50" s="29"/>
      <c r="BRK50" s="29"/>
      <c r="BRL50" s="29"/>
      <c r="BRM50" s="29"/>
      <c r="BRN50" s="29"/>
      <c r="BRO50" s="29"/>
      <c r="BRP50" s="29"/>
      <c r="BRQ50" s="29"/>
      <c r="BRR50" s="29"/>
      <c r="BRS50" s="29"/>
      <c r="BRT50" s="29"/>
      <c r="BRU50" s="29"/>
      <c r="BRV50" s="29"/>
      <c r="BRW50" s="29"/>
      <c r="BRX50" s="29"/>
      <c r="BRY50" s="29"/>
      <c r="BRZ50" s="29"/>
      <c r="BSA50" s="29"/>
      <c r="BSB50" s="29"/>
      <c r="BSC50" s="29"/>
      <c r="BSD50" s="29"/>
      <c r="BSE50" s="29"/>
      <c r="BSF50" s="29"/>
      <c r="BSG50" s="29"/>
      <c r="BSH50" s="29"/>
      <c r="BSI50" s="29"/>
      <c r="BSJ50" s="29"/>
      <c r="BSK50" s="29"/>
      <c r="BSL50" s="29"/>
      <c r="BSM50" s="29"/>
      <c r="BSN50" s="29"/>
      <c r="BSO50" s="29"/>
      <c r="BSP50" s="29"/>
      <c r="BSQ50" s="29"/>
      <c r="BSR50" s="29"/>
      <c r="BSS50" s="29"/>
      <c r="BST50" s="29"/>
      <c r="BSU50" s="29"/>
      <c r="BSV50" s="29"/>
      <c r="BSW50" s="29"/>
      <c r="BSX50" s="29"/>
      <c r="BSY50" s="29"/>
      <c r="BSZ50" s="29"/>
      <c r="BTA50" s="29"/>
      <c r="BTB50" s="29"/>
      <c r="BTC50" s="29"/>
      <c r="BTD50" s="29"/>
      <c r="BTE50" s="29"/>
      <c r="BTF50" s="29"/>
      <c r="BTG50" s="29"/>
      <c r="BTH50" s="29"/>
      <c r="BTI50" s="29"/>
      <c r="BTJ50" s="29"/>
      <c r="BTK50" s="29"/>
      <c r="BTL50" s="29"/>
      <c r="BTM50" s="29"/>
      <c r="BTN50" s="29"/>
      <c r="BTO50" s="29"/>
      <c r="BTP50" s="29"/>
      <c r="BTQ50" s="29"/>
      <c r="BTR50" s="29"/>
      <c r="BTS50" s="29"/>
      <c r="BTT50" s="29"/>
      <c r="BTU50" s="29"/>
      <c r="BTV50" s="29"/>
      <c r="BTW50" s="29"/>
      <c r="BTX50" s="29"/>
      <c r="BTY50" s="29"/>
      <c r="BTZ50" s="29"/>
      <c r="BUA50" s="29"/>
      <c r="BUB50" s="29"/>
      <c r="BUC50" s="29"/>
      <c r="BUD50" s="29"/>
      <c r="BUE50" s="29"/>
      <c r="BUF50" s="29"/>
      <c r="BUG50" s="29"/>
      <c r="BUH50" s="29"/>
      <c r="BUI50" s="29"/>
      <c r="BUJ50" s="29"/>
      <c r="BUK50" s="29"/>
      <c r="BUL50" s="29"/>
      <c r="BUM50" s="29"/>
      <c r="BUN50" s="29"/>
      <c r="BUO50" s="29"/>
      <c r="BUP50" s="29"/>
      <c r="BUQ50" s="29"/>
      <c r="BUR50" s="29"/>
      <c r="BUS50" s="29"/>
      <c r="BUT50" s="29"/>
      <c r="BUU50" s="29"/>
      <c r="BUV50" s="29"/>
      <c r="BUW50" s="29"/>
      <c r="BUX50" s="29"/>
      <c r="BUY50" s="29"/>
      <c r="BUZ50" s="29"/>
      <c r="BVA50" s="29"/>
      <c r="BVB50" s="29"/>
      <c r="BVC50" s="29"/>
      <c r="BVD50" s="29"/>
      <c r="BVE50" s="29"/>
      <c r="BVF50" s="29"/>
      <c r="BVG50" s="29"/>
      <c r="BVH50" s="29"/>
      <c r="BVI50" s="29"/>
      <c r="BVJ50" s="29"/>
      <c r="BVK50" s="29"/>
      <c r="BVL50" s="29"/>
      <c r="BVM50" s="29"/>
      <c r="BVN50" s="29"/>
      <c r="BVO50" s="29"/>
      <c r="BVP50" s="29"/>
      <c r="BVQ50" s="29"/>
      <c r="BVR50" s="29"/>
      <c r="BVS50" s="29"/>
      <c r="BVT50" s="29"/>
      <c r="BVU50" s="29"/>
      <c r="BVV50" s="29"/>
      <c r="BVW50" s="29"/>
      <c r="BVX50" s="29"/>
      <c r="BVY50" s="29"/>
      <c r="BVZ50" s="29"/>
      <c r="BWA50" s="29"/>
      <c r="BWB50" s="29"/>
      <c r="BWC50" s="29"/>
      <c r="BWD50" s="29"/>
      <c r="BWE50" s="29"/>
      <c r="BWF50" s="29"/>
      <c r="BWG50" s="29"/>
      <c r="BWH50" s="29"/>
      <c r="BWI50" s="29"/>
      <c r="BWJ50" s="29"/>
      <c r="BWK50" s="29"/>
      <c r="BWL50" s="29"/>
      <c r="BWM50" s="29"/>
      <c r="BWN50" s="29"/>
      <c r="BWO50" s="29"/>
      <c r="BWP50" s="29"/>
      <c r="BWQ50" s="29"/>
      <c r="BWR50" s="29"/>
      <c r="BWS50" s="29"/>
      <c r="BWT50" s="29"/>
      <c r="BWU50" s="29"/>
      <c r="BWV50" s="29"/>
      <c r="BWW50" s="29"/>
      <c r="BWX50" s="29"/>
      <c r="BWY50" s="29"/>
      <c r="BWZ50" s="29"/>
      <c r="BXA50" s="29"/>
      <c r="BXB50" s="29"/>
      <c r="BXC50" s="29"/>
      <c r="BXD50" s="29"/>
      <c r="BXE50" s="29"/>
      <c r="BXF50" s="29"/>
      <c r="BXG50" s="29"/>
      <c r="BXH50" s="29"/>
      <c r="BXI50" s="29"/>
      <c r="BXJ50" s="29"/>
      <c r="BXK50" s="29"/>
      <c r="BXL50" s="29"/>
      <c r="BXM50" s="29"/>
      <c r="BXN50" s="29"/>
      <c r="BXO50" s="29"/>
      <c r="BXP50" s="29"/>
      <c r="BXQ50" s="29"/>
      <c r="BXR50" s="29"/>
      <c r="BXS50" s="29"/>
      <c r="BXT50" s="29"/>
      <c r="BXU50" s="29"/>
      <c r="BXV50" s="29"/>
      <c r="BXW50" s="29"/>
      <c r="BXX50" s="29"/>
      <c r="BXY50" s="29"/>
      <c r="BXZ50" s="29"/>
      <c r="BYA50" s="29"/>
      <c r="BYB50" s="29"/>
      <c r="BYC50" s="29"/>
      <c r="BYD50" s="29"/>
      <c r="BYE50" s="29"/>
      <c r="BYF50" s="29"/>
      <c r="BYG50" s="29"/>
      <c r="BYH50" s="29"/>
      <c r="BYI50" s="29"/>
      <c r="BYJ50" s="29"/>
      <c r="BYK50" s="29"/>
      <c r="BYL50" s="29"/>
      <c r="BYM50" s="29"/>
      <c r="BYN50" s="29"/>
      <c r="BYO50" s="29"/>
      <c r="BYP50" s="29"/>
      <c r="BYQ50" s="29"/>
      <c r="BYR50" s="29"/>
      <c r="BYS50" s="29"/>
      <c r="BYT50" s="29"/>
      <c r="BYU50" s="29"/>
      <c r="BYV50" s="29"/>
      <c r="BYW50" s="29"/>
      <c r="BYX50" s="29"/>
      <c r="BYY50" s="29"/>
      <c r="BYZ50" s="29"/>
      <c r="BZA50" s="29"/>
      <c r="BZB50" s="29"/>
      <c r="BZC50" s="29"/>
      <c r="BZD50" s="29"/>
      <c r="BZE50" s="29"/>
      <c r="BZF50" s="29"/>
      <c r="BZG50" s="29"/>
      <c r="BZH50" s="29"/>
      <c r="BZI50" s="29"/>
      <c r="BZJ50" s="29"/>
      <c r="BZK50" s="29"/>
      <c r="BZL50" s="29"/>
      <c r="BZM50" s="29"/>
      <c r="BZN50" s="29"/>
      <c r="BZO50" s="29"/>
      <c r="BZP50" s="29"/>
      <c r="BZQ50" s="29"/>
      <c r="BZR50" s="29"/>
      <c r="BZS50" s="29"/>
      <c r="BZT50" s="29"/>
      <c r="BZU50" s="29"/>
      <c r="BZV50" s="29"/>
      <c r="BZW50" s="29"/>
      <c r="BZX50" s="29"/>
      <c r="BZY50" s="29"/>
      <c r="BZZ50" s="29"/>
      <c r="CAA50" s="29"/>
      <c r="CAB50" s="29"/>
      <c r="CAC50" s="29"/>
      <c r="CAD50" s="29"/>
      <c r="CAE50" s="29"/>
      <c r="CAF50" s="29"/>
      <c r="CAG50" s="29"/>
      <c r="CAH50" s="29"/>
      <c r="CAI50" s="29"/>
      <c r="CAJ50" s="29"/>
      <c r="CAK50" s="29"/>
      <c r="CAL50" s="29"/>
      <c r="CAM50" s="29"/>
      <c r="CAN50" s="29"/>
      <c r="CAO50" s="29"/>
      <c r="CAP50" s="29"/>
      <c r="CAQ50" s="29"/>
      <c r="CAR50" s="29"/>
      <c r="CAS50" s="29"/>
      <c r="CAT50" s="29"/>
      <c r="CAU50" s="29"/>
      <c r="CAV50" s="29"/>
      <c r="CAW50" s="29"/>
      <c r="CAX50" s="29"/>
      <c r="CAY50" s="29"/>
      <c r="CAZ50" s="29"/>
      <c r="CBA50" s="29"/>
      <c r="CBB50" s="29"/>
      <c r="CBC50" s="29"/>
      <c r="CBD50" s="29"/>
      <c r="CBE50" s="29"/>
      <c r="CBF50" s="29"/>
      <c r="CBG50" s="29"/>
      <c r="CBH50" s="29"/>
      <c r="CBI50" s="29"/>
      <c r="CBJ50" s="29"/>
      <c r="CBK50" s="29"/>
      <c r="CBL50" s="29"/>
      <c r="CBM50" s="29"/>
      <c r="CBN50" s="29"/>
      <c r="CBO50" s="29"/>
      <c r="CBP50" s="29"/>
      <c r="CBQ50" s="29"/>
      <c r="CBR50" s="29"/>
      <c r="CBS50" s="29"/>
      <c r="CBT50" s="29"/>
      <c r="CBU50" s="29"/>
      <c r="CBV50" s="29"/>
      <c r="CBW50" s="29"/>
      <c r="CBX50" s="29"/>
      <c r="CBY50" s="29"/>
      <c r="CBZ50" s="29"/>
      <c r="CCA50" s="29"/>
      <c r="CCB50" s="29"/>
      <c r="CCC50" s="29"/>
      <c r="CCD50" s="29"/>
      <c r="CCE50" s="29"/>
      <c r="CCF50" s="29"/>
      <c r="CCG50" s="29"/>
      <c r="CCH50" s="29"/>
      <c r="CCI50" s="29"/>
      <c r="CCJ50" s="29"/>
      <c r="CCK50" s="29"/>
      <c r="CCL50" s="29"/>
      <c r="CCM50" s="29"/>
      <c r="CCN50" s="29"/>
      <c r="CCO50" s="29"/>
      <c r="CCP50" s="29"/>
      <c r="CCQ50" s="29"/>
      <c r="CCR50" s="29"/>
      <c r="CCS50" s="29"/>
      <c r="CCT50" s="29"/>
      <c r="CCU50" s="29"/>
      <c r="CCV50" s="29"/>
      <c r="CCW50" s="29"/>
      <c r="CCX50" s="29"/>
      <c r="CCY50" s="29"/>
      <c r="CCZ50" s="29"/>
      <c r="CDA50" s="29"/>
      <c r="CDB50" s="29"/>
      <c r="CDC50" s="29"/>
      <c r="CDD50" s="29"/>
      <c r="CDE50" s="29"/>
      <c r="CDF50" s="29"/>
      <c r="CDG50" s="29"/>
      <c r="CDH50" s="29"/>
      <c r="CDI50" s="29"/>
      <c r="CDJ50" s="29"/>
      <c r="CDK50" s="29"/>
      <c r="CDL50" s="29"/>
      <c r="CDM50" s="29"/>
      <c r="CDN50" s="29"/>
      <c r="CDO50" s="29"/>
      <c r="CDP50" s="29"/>
      <c r="CDQ50" s="29"/>
      <c r="CDR50" s="29"/>
      <c r="CDS50" s="29"/>
      <c r="CDT50" s="29"/>
      <c r="CDU50" s="29"/>
      <c r="CDV50" s="29"/>
      <c r="CDW50" s="29"/>
      <c r="CDX50" s="29"/>
      <c r="CDY50" s="29"/>
      <c r="CDZ50" s="29"/>
      <c r="CEA50" s="29"/>
      <c r="CEB50" s="29"/>
      <c r="CEC50" s="29"/>
      <c r="CED50" s="29"/>
      <c r="CEE50" s="29"/>
      <c r="CEF50" s="29"/>
      <c r="CEG50" s="29"/>
      <c r="CEH50" s="29"/>
      <c r="CEI50" s="29"/>
      <c r="CEJ50" s="29"/>
      <c r="CEK50" s="29"/>
      <c r="CEL50" s="29"/>
      <c r="CEM50" s="29"/>
      <c r="CEN50" s="29"/>
      <c r="CEO50" s="29"/>
      <c r="CEP50" s="29"/>
      <c r="CEQ50" s="29"/>
      <c r="CER50" s="29"/>
      <c r="CES50" s="29"/>
      <c r="CET50" s="29"/>
      <c r="CEU50" s="29"/>
      <c r="CEV50" s="29"/>
      <c r="CEW50" s="29"/>
      <c r="CEX50" s="29"/>
      <c r="CEY50" s="29"/>
      <c r="CEZ50" s="29"/>
      <c r="CFA50" s="29"/>
      <c r="CFB50" s="29"/>
      <c r="CFC50" s="29"/>
      <c r="CFD50" s="29"/>
      <c r="CFE50" s="29"/>
      <c r="CFF50" s="29"/>
      <c r="CFG50" s="29"/>
      <c r="CFH50" s="29"/>
      <c r="CFI50" s="29"/>
      <c r="CFJ50" s="29"/>
      <c r="CFK50" s="29"/>
      <c r="CFL50" s="29"/>
      <c r="CFM50" s="29"/>
      <c r="CFN50" s="29"/>
      <c r="CFO50" s="29"/>
      <c r="CFP50" s="29"/>
      <c r="CFQ50" s="29"/>
      <c r="CFR50" s="29"/>
      <c r="CFS50" s="29"/>
      <c r="CFT50" s="29"/>
      <c r="CFU50" s="29"/>
      <c r="CFV50" s="29"/>
      <c r="CFW50" s="29"/>
      <c r="CFX50" s="29"/>
      <c r="CFY50" s="29"/>
      <c r="CFZ50" s="29"/>
      <c r="CGA50" s="29"/>
      <c r="CGB50" s="29"/>
      <c r="CGC50" s="29"/>
      <c r="CGD50" s="29"/>
      <c r="CGE50" s="29"/>
      <c r="CGF50" s="29"/>
      <c r="CGG50" s="29"/>
      <c r="CGH50" s="29"/>
      <c r="CGI50" s="29"/>
      <c r="CGJ50" s="29"/>
      <c r="CGK50" s="29"/>
      <c r="CGL50" s="29"/>
      <c r="CGM50" s="29"/>
      <c r="CGN50" s="29"/>
      <c r="CGO50" s="29"/>
      <c r="CGP50" s="29"/>
      <c r="CGQ50" s="29"/>
      <c r="CGR50" s="29"/>
      <c r="CGS50" s="29"/>
      <c r="CGT50" s="29"/>
      <c r="CGU50" s="29"/>
      <c r="CGV50" s="29"/>
      <c r="CGW50" s="29"/>
      <c r="CGX50" s="29"/>
      <c r="CGY50" s="29"/>
      <c r="CGZ50" s="29"/>
      <c r="CHA50" s="29"/>
      <c r="CHB50" s="29"/>
      <c r="CHC50" s="29"/>
      <c r="CHD50" s="29"/>
      <c r="CHE50" s="29"/>
      <c r="CHF50" s="29"/>
      <c r="CHG50" s="29"/>
      <c r="CHH50" s="29"/>
      <c r="CHI50" s="29"/>
      <c r="CHJ50" s="29"/>
      <c r="CHK50" s="29"/>
      <c r="CHL50" s="29"/>
      <c r="CHM50" s="29"/>
      <c r="CHN50" s="29"/>
      <c r="CHO50" s="29"/>
      <c r="CHP50" s="29"/>
      <c r="CHQ50" s="29"/>
      <c r="CHR50" s="29"/>
      <c r="CHS50" s="29"/>
      <c r="CHT50" s="29"/>
      <c r="CHU50" s="29"/>
      <c r="CHV50" s="29"/>
      <c r="CHW50" s="29"/>
      <c r="CHX50" s="29"/>
      <c r="CHY50" s="29"/>
      <c r="CHZ50" s="29"/>
      <c r="CIA50" s="29"/>
      <c r="CIB50" s="29"/>
      <c r="CIC50" s="29"/>
      <c r="CID50" s="29"/>
      <c r="CIE50" s="29"/>
      <c r="CIF50" s="29"/>
      <c r="CIG50" s="29"/>
      <c r="CIH50" s="29"/>
      <c r="CII50" s="29"/>
      <c r="CIJ50" s="29"/>
      <c r="CIK50" s="29"/>
      <c r="CIL50" s="29"/>
      <c r="CIM50" s="29"/>
      <c r="CIN50" s="29"/>
      <c r="CIO50" s="29"/>
      <c r="CIP50" s="29"/>
      <c r="CIQ50" s="29"/>
      <c r="CIR50" s="29"/>
      <c r="CIS50" s="29"/>
      <c r="CIT50" s="29"/>
      <c r="CIU50" s="29"/>
      <c r="CIV50" s="29"/>
      <c r="CIW50" s="29"/>
      <c r="CIX50" s="29"/>
      <c r="CIY50" s="29"/>
      <c r="CIZ50" s="29"/>
      <c r="CJA50" s="29"/>
      <c r="CJB50" s="29"/>
      <c r="CJC50" s="29"/>
      <c r="CJD50" s="29"/>
      <c r="CJE50" s="29"/>
      <c r="CJF50" s="29"/>
      <c r="CJG50" s="29"/>
      <c r="CJH50" s="29"/>
      <c r="CJI50" s="29"/>
      <c r="CJJ50" s="29"/>
      <c r="CJK50" s="29"/>
      <c r="CJL50" s="29"/>
      <c r="CJM50" s="29"/>
      <c r="CJN50" s="29"/>
      <c r="CJO50" s="29"/>
      <c r="CJP50" s="29"/>
      <c r="CJQ50" s="29"/>
      <c r="CJR50" s="29"/>
      <c r="CJS50" s="29"/>
      <c r="CJT50" s="29"/>
      <c r="CJU50" s="29"/>
      <c r="CJV50" s="29"/>
      <c r="CJW50" s="29"/>
      <c r="CJX50" s="29"/>
      <c r="CJY50" s="29"/>
      <c r="CJZ50" s="29"/>
      <c r="CKA50" s="29"/>
      <c r="CKB50" s="29"/>
      <c r="CKC50" s="29"/>
      <c r="CKD50" s="29"/>
      <c r="CKE50" s="29"/>
      <c r="CKF50" s="29"/>
      <c r="CKG50" s="29"/>
      <c r="CKH50" s="29"/>
      <c r="CKI50" s="29"/>
      <c r="CKJ50" s="29"/>
      <c r="CKK50" s="29"/>
      <c r="CKL50" s="29"/>
      <c r="CKM50" s="29"/>
      <c r="CKN50" s="29"/>
      <c r="CKO50" s="29"/>
      <c r="CKP50" s="29"/>
      <c r="CKQ50" s="29"/>
      <c r="CKR50" s="29"/>
      <c r="CKS50" s="29"/>
      <c r="CKT50" s="29"/>
      <c r="CKU50" s="29"/>
      <c r="CKV50" s="29"/>
      <c r="CKW50" s="29"/>
      <c r="CKX50" s="29"/>
      <c r="CKY50" s="29"/>
      <c r="CKZ50" s="29"/>
      <c r="CLA50" s="29"/>
      <c r="CLB50" s="29"/>
      <c r="CLC50" s="29"/>
      <c r="CLD50" s="29"/>
      <c r="CLE50" s="29"/>
      <c r="CLF50" s="29"/>
      <c r="CLG50" s="29"/>
      <c r="CLH50" s="29"/>
      <c r="CLI50" s="29"/>
      <c r="CLJ50" s="29"/>
      <c r="CLK50" s="29"/>
      <c r="CLL50" s="29"/>
      <c r="CLM50" s="29"/>
      <c r="CLN50" s="29"/>
      <c r="CLO50" s="29"/>
      <c r="CLP50" s="29"/>
      <c r="CLQ50" s="29"/>
      <c r="CLR50" s="29"/>
      <c r="CLS50" s="29"/>
      <c r="CLT50" s="29"/>
      <c r="CLU50" s="29"/>
      <c r="CLV50" s="29"/>
      <c r="CLW50" s="29"/>
      <c r="CLX50" s="29"/>
      <c r="CLY50" s="29"/>
      <c r="CLZ50" s="29"/>
      <c r="CMA50" s="29"/>
      <c r="CMB50" s="29"/>
      <c r="CMC50" s="29"/>
      <c r="CMD50" s="29"/>
      <c r="CME50" s="29"/>
      <c r="CMF50" s="29"/>
      <c r="CMG50" s="29"/>
      <c r="CMH50" s="29"/>
      <c r="CMI50" s="29"/>
      <c r="CMJ50" s="29"/>
      <c r="CMK50" s="29"/>
      <c r="CML50" s="29"/>
      <c r="CMM50" s="29"/>
      <c r="CMN50" s="29"/>
      <c r="CMO50" s="29"/>
      <c r="CMP50" s="29"/>
      <c r="CMQ50" s="29"/>
      <c r="CMR50" s="29"/>
      <c r="CMS50" s="29"/>
      <c r="CMT50" s="29"/>
      <c r="CMU50" s="29"/>
      <c r="CMV50" s="29"/>
      <c r="CMW50" s="29"/>
      <c r="CMX50" s="29"/>
      <c r="CMY50" s="29"/>
      <c r="CMZ50" s="29"/>
      <c r="CNA50" s="29"/>
      <c r="CNB50" s="29"/>
      <c r="CNC50" s="29"/>
      <c r="CND50" s="29"/>
      <c r="CNE50" s="29"/>
      <c r="CNF50" s="29"/>
      <c r="CNG50" s="29"/>
      <c r="CNH50" s="29"/>
      <c r="CNI50" s="29"/>
      <c r="CNJ50" s="29"/>
      <c r="CNK50" s="29"/>
      <c r="CNL50" s="29"/>
      <c r="CNM50" s="29"/>
      <c r="CNN50" s="29"/>
      <c r="CNO50" s="29"/>
      <c r="CNP50" s="29"/>
      <c r="CNQ50" s="29"/>
      <c r="CNR50" s="29"/>
      <c r="CNS50" s="29"/>
      <c r="CNT50" s="29"/>
      <c r="CNU50" s="29"/>
      <c r="CNV50" s="29"/>
      <c r="CNW50" s="29"/>
      <c r="CNX50" s="29"/>
      <c r="CNY50" s="29"/>
      <c r="CNZ50" s="29"/>
      <c r="COA50" s="29"/>
      <c r="COB50" s="29"/>
      <c r="COC50" s="29"/>
      <c r="COD50" s="29"/>
      <c r="COE50" s="29"/>
      <c r="COF50" s="29"/>
      <c r="COG50" s="29"/>
      <c r="COH50" s="29"/>
      <c r="COI50" s="29"/>
      <c r="COJ50" s="29"/>
      <c r="COK50" s="29"/>
      <c r="COL50" s="29"/>
      <c r="COM50" s="29"/>
      <c r="CON50" s="29"/>
      <c r="COO50" s="29"/>
      <c r="COP50" s="29"/>
      <c r="COQ50" s="29"/>
      <c r="COR50" s="29"/>
      <c r="COS50" s="29"/>
      <c r="COT50" s="29"/>
      <c r="COU50" s="29"/>
      <c r="COV50" s="29"/>
      <c r="COW50" s="29"/>
      <c r="COX50" s="29"/>
      <c r="COY50" s="29"/>
      <c r="COZ50" s="29"/>
      <c r="CPA50" s="29"/>
      <c r="CPB50" s="29"/>
      <c r="CPC50" s="29"/>
      <c r="CPD50" s="29"/>
      <c r="CPE50" s="29"/>
      <c r="CPF50" s="29"/>
      <c r="CPG50" s="29"/>
      <c r="CPH50" s="29"/>
      <c r="CPI50" s="29"/>
      <c r="CPJ50" s="29"/>
      <c r="CPK50" s="29"/>
      <c r="CPL50" s="29"/>
      <c r="CPM50" s="29"/>
      <c r="CPN50" s="29"/>
      <c r="CPO50" s="29"/>
      <c r="CPP50" s="29"/>
      <c r="CPQ50" s="29"/>
      <c r="CPR50" s="29"/>
      <c r="CPS50" s="29"/>
      <c r="CPT50" s="29"/>
      <c r="CPU50" s="29"/>
      <c r="CPV50" s="29"/>
      <c r="CPW50" s="29"/>
      <c r="CPX50" s="29"/>
      <c r="CPY50" s="29"/>
      <c r="CPZ50" s="29"/>
      <c r="CQA50" s="29"/>
      <c r="CQB50" s="29"/>
      <c r="CQC50" s="29"/>
      <c r="CQD50" s="29"/>
      <c r="CQE50" s="29"/>
      <c r="CQF50" s="29"/>
      <c r="CQG50" s="29"/>
      <c r="CQH50" s="29"/>
      <c r="CQI50" s="29"/>
      <c r="CQJ50" s="29"/>
      <c r="CQK50" s="29"/>
      <c r="CQL50" s="29"/>
      <c r="CQM50" s="29"/>
      <c r="CQN50" s="29"/>
      <c r="CQO50" s="29"/>
      <c r="CQP50" s="29"/>
      <c r="CQQ50" s="29"/>
      <c r="CQR50" s="29"/>
      <c r="CQS50" s="29"/>
      <c r="CQT50" s="29"/>
      <c r="CQU50" s="29"/>
      <c r="CQV50" s="29"/>
      <c r="CQW50" s="29"/>
      <c r="CQX50" s="29"/>
      <c r="CQY50" s="29"/>
      <c r="CQZ50" s="29"/>
      <c r="CRA50" s="29"/>
      <c r="CRB50" s="29"/>
      <c r="CRC50" s="29"/>
      <c r="CRD50" s="29"/>
      <c r="CRE50" s="29"/>
      <c r="CRF50" s="29"/>
      <c r="CRG50" s="29"/>
      <c r="CRH50" s="29"/>
      <c r="CRI50" s="29"/>
      <c r="CRJ50" s="29"/>
      <c r="CRK50" s="29"/>
      <c r="CRL50" s="29"/>
      <c r="CRM50" s="29"/>
      <c r="CRN50" s="29"/>
      <c r="CRO50" s="29"/>
      <c r="CRP50" s="29"/>
      <c r="CRQ50" s="29"/>
      <c r="CRR50" s="29"/>
      <c r="CRS50" s="29"/>
      <c r="CRT50" s="29"/>
      <c r="CRU50" s="29"/>
      <c r="CRV50" s="29"/>
      <c r="CRW50" s="29"/>
      <c r="CRX50" s="29"/>
      <c r="CRY50" s="29"/>
      <c r="CRZ50" s="29"/>
      <c r="CSA50" s="29"/>
      <c r="CSB50" s="29"/>
      <c r="CSC50" s="29"/>
      <c r="CSD50" s="29"/>
      <c r="CSE50" s="29"/>
      <c r="CSF50" s="29"/>
      <c r="CSG50" s="29"/>
      <c r="CSH50" s="29"/>
      <c r="CSI50" s="29"/>
      <c r="CSJ50" s="29"/>
      <c r="CSK50" s="29"/>
      <c r="CSL50" s="29"/>
      <c r="CSM50" s="29"/>
      <c r="CSN50" s="29"/>
      <c r="CSO50" s="29"/>
      <c r="CSP50" s="29"/>
      <c r="CSQ50" s="29"/>
      <c r="CSR50" s="29"/>
      <c r="CSS50" s="29"/>
      <c r="CST50" s="29"/>
      <c r="CSU50" s="29"/>
      <c r="CSV50" s="29"/>
      <c r="CSW50" s="29"/>
      <c r="CSX50" s="29"/>
      <c r="CSY50" s="29"/>
      <c r="CSZ50" s="29"/>
      <c r="CTA50" s="29"/>
      <c r="CTB50" s="29"/>
      <c r="CTC50" s="29"/>
      <c r="CTD50" s="29"/>
      <c r="CTE50" s="29"/>
      <c r="CTF50" s="29"/>
      <c r="CTG50" s="29"/>
      <c r="CTH50" s="29"/>
      <c r="CTI50" s="29"/>
      <c r="CTJ50" s="29"/>
      <c r="CTK50" s="29"/>
      <c r="CTL50" s="29"/>
      <c r="CTM50" s="29"/>
      <c r="CTN50" s="29"/>
      <c r="CTO50" s="29"/>
      <c r="CTP50" s="29"/>
      <c r="CTQ50" s="29"/>
      <c r="CTR50" s="29"/>
      <c r="CTS50" s="29"/>
      <c r="CTT50" s="29"/>
      <c r="CTU50" s="29"/>
      <c r="CTV50" s="29"/>
      <c r="CTW50" s="29"/>
      <c r="CTX50" s="29"/>
      <c r="CTY50" s="29"/>
      <c r="CTZ50" s="29"/>
      <c r="CUA50" s="29"/>
      <c r="CUB50" s="29"/>
      <c r="CUC50" s="29"/>
      <c r="CUD50" s="29"/>
      <c r="CUE50" s="29"/>
      <c r="CUF50" s="29"/>
      <c r="CUG50" s="29"/>
      <c r="CUH50" s="29"/>
      <c r="CUI50" s="29"/>
      <c r="CUJ50" s="29"/>
      <c r="CUK50" s="29"/>
      <c r="CUL50" s="29"/>
      <c r="CUM50" s="29"/>
      <c r="CUN50" s="29"/>
      <c r="CUO50" s="29"/>
      <c r="CUP50" s="29"/>
      <c r="CUQ50" s="29"/>
      <c r="CUR50" s="29"/>
      <c r="CUS50" s="29"/>
      <c r="CUT50" s="29"/>
      <c r="CUU50" s="29"/>
      <c r="CUV50" s="29"/>
      <c r="CUW50" s="29"/>
      <c r="CUX50" s="29"/>
      <c r="CUY50" s="29"/>
      <c r="CUZ50" s="29"/>
      <c r="CVA50" s="29"/>
      <c r="CVB50" s="29"/>
      <c r="CVC50" s="29"/>
      <c r="CVD50" s="29"/>
      <c r="CVE50" s="29"/>
      <c r="CVF50" s="29"/>
      <c r="CVG50" s="29"/>
      <c r="CVH50" s="29"/>
      <c r="CVI50" s="29"/>
      <c r="CVJ50" s="29"/>
      <c r="CVK50" s="29"/>
      <c r="CVL50" s="29"/>
      <c r="CVM50" s="29"/>
      <c r="CVN50" s="29"/>
      <c r="CVO50" s="29"/>
      <c r="CVP50" s="29"/>
      <c r="CVQ50" s="29"/>
      <c r="CVR50" s="29"/>
      <c r="CVS50" s="29"/>
      <c r="CVT50" s="29"/>
      <c r="CVU50" s="29"/>
      <c r="CVV50" s="29"/>
      <c r="CVW50" s="29"/>
      <c r="CVX50" s="29"/>
      <c r="CVY50" s="29"/>
      <c r="CVZ50" s="29"/>
      <c r="CWA50" s="29"/>
      <c r="CWB50" s="29"/>
      <c r="CWC50" s="29"/>
      <c r="CWD50" s="29"/>
      <c r="CWE50" s="29"/>
      <c r="CWF50" s="29"/>
      <c r="CWG50" s="29"/>
      <c r="CWH50" s="29"/>
      <c r="CWI50" s="29"/>
      <c r="CWJ50" s="29"/>
      <c r="CWK50" s="29"/>
      <c r="CWL50" s="29"/>
      <c r="CWM50" s="29"/>
      <c r="CWN50" s="29"/>
      <c r="CWO50" s="29"/>
      <c r="CWP50" s="29"/>
      <c r="CWQ50" s="29"/>
      <c r="CWR50" s="29"/>
      <c r="CWS50" s="29"/>
      <c r="CWT50" s="29"/>
      <c r="CWU50" s="29"/>
      <c r="CWV50" s="29"/>
      <c r="CWW50" s="29"/>
      <c r="CWX50" s="29"/>
      <c r="CWY50" s="29"/>
      <c r="CWZ50" s="29"/>
      <c r="CXA50" s="29"/>
      <c r="CXB50" s="29"/>
      <c r="CXC50" s="29"/>
      <c r="CXD50" s="29"/>
      <c r="CXE50" s="29"/>
      <c r="CXF50" s="29"/>
      <c r="CXG50" s="29"/>
      <c r="CXH50" s="29"/>
      <c r="CXI50" s="29"/>
      <c r="CXJ50" s="29"/>
      <c r="CXK50" s="29"/>
      <c r="CXL50" s="29"/>
      <c r="CXM50" s="29"/>
      <c r="CXN50" s="29"/>
      <c r="CXO50" s="29"/>
      <c r="CXP50" s="29"/>
      <c r="CXQ50" s="29"/>
      <c r="CXR50" s="29"/>
      <c r="CXS50" s="29"/>
      <c r="CXT50" s="29"/>
      <c r="CXU50" s="29"/>
      <c r="CXV50" s="29"/>
      <c r="CXW50" s="29"/>
      <c r="CXX50" s="29"/>
      <c r="CXY50" s="29"/>
      <c r="CXZ50" s="29"/>
      <c r="CYA50" s="29"/>
      <c r="CYB50" s="29"/>
      <c r="CYC50" s="29"/>
      <c r="CYD50" s="29"/>
      <c r="CYE50" s="29"/>
      <c r="CYF50" s="29"/>
      <c r="CYG50" s="29"/>
      <c r="CYH50" s="29"/>
      <c r="CYI50" s="29"/>
      <c r="CYJ50" s="29"/>
      <c r="CYK50" s="29"/>
      <c r="CYL50" s="29"/>
      <c r="CYM50" s="29"/>
      <c r="CYN50" s="29"/>
      <c r="CYO50" s="29"/>
      <c r="CYP50" s="29"/>
      <c r="CYQ50" s="29"/>
      <c r="CYR50" s="29"/>
      <c r="CYS50" s="29"/>
      <c r="CYT50" s="29"/>
      <c r="CYU50" s="29"/>
      <c r="CYV50" s="29"/>
      <c r="CYW50" s="29"/>
      <c r="CYX50" s="29"/>
      <c r="CYY50" s="29"/>
      <c r="CYZ50" s="29"/>
      <c r="CZA50" s="29"/>
      <c r="CZB50" s="29"/>
      <c r="CZC50" s="29"/>
      <c r="CZD50" s="29"/>
      <c r="CZE50" s="29"/>
      <c r="CZF50" s="29"/>
      <c r="CZG50" s="29"/>
      <c r="CZH50" s="29"/>
      <c r="CZI50" s="29"/>
      <c r="CZJ50" s="29"/>
      <c r="CZK50" s="29"/>
      <c r="CZL50" s="29"/>
      <c r="CZM50" s="29"/>
      <c r="CZN50" s="29"/>
      <c r="CZO50" s="29"/>
      <c r="CZP50" s="29"/>
      <c r="CZQ50" s="29"/>
      <c r="CZR50" s="29"/>
      <c r="CZS50" s="29"/>
      <c r="CZT50" s="29"/>
      <c r="CZU50" s="29"/>
      <c r="CZV50" s="29"/>
      <c r="CZW50" s="29"/>
      <c r="CZX50" s="29"/>
      <c r="CZY50" s="29"/>
      <c r="CZZ50" s="29"/>
      <c r="DAA50" s="29"/>
      <c r="DAB50" s="29"/>
      <c r="DAC50" s="29"/>
      <c r="DAD50" s="29"/>
      <c r="DAE50" s="29"/>
      <c r="DAF50" s="29"/>
      <c r="DAG50" s="29"/>
      <c r="DAH50" s="29"/>
      <c r="DAI50" s="29"/>
      <c r="DAJ50" s="29"/>
      <c r="DAK50" s="29"/>
      <c r="DAL50" s="29"/>
      <c r="DAM50" s="29"/>
      <c r="DAN50" s="29"/>
      <c r="DAO50" s="29"/>
      <c r="DAP50" s="29"/>
      <c r="DAQ50" s="29"/>
      <c r="DAR50" s="29"/>
      <c r="DAS50" s="29"/>
      <c r="DAT50" s="29"/>
      <c r="DAU50" s="29"/>
      <c r="DAV50" s="29"/>
      <c r="DAW50" s="29"/>
      <c r="DAX50" s="29"/>
      <c r="DAY50" s="29"/>
      <c r="DAZ50" s="29"/>
      <c r="DBA50" s="29"/>
      <c r="DBB50" s="29"/>
      <c r="DBC50" s="29"/>
      <c r="DBD50" s="29"/>
      <c r="DBE50" s="29"/>
      <c r="DBF50" s="29"/>
      <c r="DBG50" s="29"/>
      <c r="DBH50" s="29"/>
      <c r="DBI50" s="29"/>
      <c r="DBJ50" s="29"/>
      <c r="DBK50" s="29"/>
      <c r="DBL50" s="29"/>
      <c r="DBM50" s="29"/>
      <c r="DBN50" s="29"/>
      <c r="DBO50" s="29"/>
      <c r="DBP50" s="29"/>
      <c r="DBQ50" s="29"/>
      <c r="DBR50" s="29"/>
      <c r="DBS50" s="29"/>
      <c r="DBT50" s="29"/>
      <c r="DBU50" s="29"/>
      <c r="DBV50" s="29"/>
      <c r="DBW50" s="29"/>
      <c r="DBX50" s="29"/>
      <c r="DBY50" s="29"/>
      <c r="DBZ50" s="29"/>
      <c r="DCA50" s="29"/>
      <c r="DCB50" s="29"/>
      <c r="DCC50" s="29"/>
      <c r="DCD50" s="29"/>
      <c r="DCE50" s="29"/>
      <c r="DCF50" s="29"/>
      <c r="DCG50" s="29"/>
      <c r="DCH50" s="29"/>
      <c r="DCI50" s="29"/>
      <c r="DCJ50" s="29"/>
      <c r="DCK50" s="29"/>
      <c r="DCL50" s="29"/>
      <c r="DCM50" s="29"/>
      <c r="DCN50" s="29"/>
      <c r="DCO50" s="29"/>
      <c r="DCP50" s="29"/>
      <c r="DCQ50" s="29"/>
      <c r="DCR50" s="29"/>
      <c r="DCS50" s="29"/>
      <c r="DCT50" s="29"/>
      <c r="DCU50" s="29"/>
      <c r="DCV50" s="29"/>
      <c r="DCW50" s="29"/>
      <c r="DCX50" s="29"/>
      <c r="DCY50" s="29"/>
      <c r="DCZ50" s="29"/>
      <c r="DDA50" s="29"/>
      <c r="DDB50" s="29"/>
      <c r="DDC50" s="29"/>
      <c r="DDD50" s="29"/>
      <c r="DDE50" s="29"/>
      <c r="DDF50" s="29"/>
      <c r="DDG50" s="29"/>
      <c r="DDH50" s="29"/>
      <c r="DDI50" s="29"/>
      <c r="DDJ50" s="29"/>
      <c r="DDK50" s="29"/>
      <c r="DDL50" s="29"/>
      <c r="DDM50" s="29"/>
      <c r="DDN50" s="29"/>
      <c r="DDO50" s="29"/>
      <c r="DDP50" s="29"/>
      <c r="DDQ50" s="29"/>
      <c r="DDR50" s="29"/>
      <c r="DDS50" s="29"/>
      <c r="DDT50" s="29"/>
      <c r="DDU50" s="29"/>
      <c r="DDV50" s="29"/>
      <c r="DDW50" s="29"/>
      <c r="DDX50" s="29"/>
      <c r="DDY50" s="29"/>
      <c r="DDZ50" s="29"/>
      <c r="DEA50" s="29"/>
      <c r="DEB50" s="29"/>
      <c r="DEC50" s="29"/>
      <c r="DED50" s="29"/>
      <c r="DEE50" s="29"/>
      <c r="DEF50" s="29"/>
      <c r="DEG50" s="29"/>
      <c r="DEH50" s="29"/>
      <c r="DEI50" s="29"/>
      <c r="DEJ50" s="29"/>
      <c r="DEK50" s="29"/>
      <c r="DEL50" s="29"/>
      <c r="DEM50" s="29"/>
      <c r="DEN50" s="29"/>
      <c r="DEO50" s="29"/>
      <c r="DEP50" s="29"/>
      <c r="DEQ50" s="29"/>
      <c r="DER50" s="29"/>
      <c r="DES50" s="29"/>
      <c r="DET50" s="29"/>
      <c r="DEU50" s="29"/>
      <c r="DEV50" s="29"/>
      <c r="DEW50" s="29"/>
      <c r="DEX50" s="29"/>
      <c r="DEY50" s="29"/>
      <c r="DEZ50" s="29"/>
      <c r="DFA50" s="29"/>
      <c r="DFB50" s="29"/>
      <c r="DFC50" s="29"/>
      <c r="DFD50" s="29"/>
      <c r="DFE50" s="29"/>
      <c r="DFF50" s="29"/>
      <c r="DFG50" s="29"/>
      <c r="DFH50" s="29"/>
      <c r="DFI50" s="29"/>
      <c r="DFJ50" s="29"/>
      <c r="DFK50" s="29"/>
      <c r="DFL50" s="29"/>
      <c r="DFM50" s="29"/>
      <c r="DFN50" s="29"/>
      <c r="DFO50" s="29"/>
      <c r="DFP50" s="29"/>
      <c r="DFQ50" s="29"/>
      <c r="DFR50" s="29"/>
      <c r="DFS50" s="29"/>
      <c r="DFT50" s="29"/>
      <c r="DFU50" s="29"/>
      <c r="DFV50" s="29"/>
      <c r="DFW50" s="29"/>
      <c r="DFX50" s="29"/>
      <c r="DFY50" s="29"/>
      <c r="DFZ50" s="29"/>
      <c r="DGA50" s="29"/>
      <c r="DGB50" s="29"/>
      <c r="DGC50" s="29"/>
      <c r="DGD50" s="29"/>
      <c r="DGE50" s="29"/>
      <c r="DGF50" s="29"/>
      <c r="DGG50" s="29"/>
      <c r="DGH50" s="29"/>
      <c r="DGI50" s="29"/>
      <c r="DGJ50" s="29"/>
      <c r="DGK50" s="29"/>
      <c r="DGL50" s="29"/>
      <c r="DGM50" s="29"/>
      <c r="DGN50" s="29"/>
      <c r="DGO50" s="29"/>
      <c r="DGP50" s="29"/>
      <c r="DGQ50" s="29"/>
      <c r="DGR50" s="29"/>
      <c r="DGS50" s="29"/>
      <c r="DGT50" s="29"/>
      <c r="DGU50" s="29"/>
      <c r="DGV50" s="29"/>
      <c r="DGW50" s="29"/>
      <c r="DGX50" s="29"/>
      <c r="DGY50" s="29"/>
      <c r="DGZ50" s="29"/>
      <c r="DHA50" s="29"/>
      <c r="DHB50" s="29"/>
      <c r="DHC50" s="29"/>
      <c r="DHD50" s="29"/>
      <c r="DHE50" s="29"/>
      <c r="DHF50" s="29"/>
      <c r="DHG50" s="29"/>
      <c r="DHH50" s="29"/>
      <c r="DHI50" s="29"/>
      <c r="DHJ50" s="29"/>
      <c r="DHK50" s="29"/>
      <c r="DHL50" s="29"/>
      <c r="DHM50" s="29"/>
      <c r="DHN50" s="29"/>
      <c r="DHO50" s="29"/>
      <c r="DHP50" s="29"/>
      <c r="DHQ50" s="29"/>
      <c r="DHR50" s="29"/>
      <c r="DHS50" s="29"/>
      <c r="DHT50" s="29"/>
      <c r="DHU50" s="29"/>
      <c r="DHV50" s="29"/>
      <c r="DHW50" s="29"/>
      <c r="DHX50" s="29"/>
      <c r="DHY50" s="29"/>
      <c r="DHZ50" s="29"/>
      <c r="DIA50" s="29"/>
      <c r="DIB50" s="29"/>
      <c r="DIC50" s="29"/>
      <c r="DID50" s="29"/>
      <c r="DIE50" s="29"/>
      <c r="DIF50" s="29"/>
      <c r="DIG50" s="29"/>
      <c r="DIH50" s="29"/>
      <c r="DII50" s="29"/>
      <c r="DIJ50" s="29"/>
      <c r="DIK50" s="29"/>
      <c r="DIL50" s="29"/>
      <c r="DIM50" s="29"/>
      <c r="DIN50" s="29"/>
      <c r="DIO50" s="29"/>
      <c r="DIP50" s="29"/>
      <c r="DIQ50" s="29"/>
      <c r="DIR50" s="29"/>
      <c r="DIS50" s="29"/>
      <c r="DIT50" s="29"/>
      <c r="DIU50" s="29"/>
      <c r="DIV50" s="29"/>
      <c r="DIW50" s="29"/>
      <c r="DIX50" s="29"/>
      <c r="DIY50" s="29"/>
      <c r="DIZ50" s="29"/>
      <c r="DJA50" s="29"/>
      <c r="DJB50" s="29"/>
      <c r="DJC50" s="29"/>
      <c r="DJD50" s="29"/>
      <c r="DJE50" s="29"/>
      <c r="DJF50" s="29"/>
      <c r="DJG50" s="29"/>
      <c r="DJH50" s="29"/>
      <c r="DJI50" s="29"/>
      <c r="DJJ50" s="29"/>
      <c r="DJK50" s="29"/>
      <c r="DJL50" s="29"/>
      <c r="DJM50" s="29"/>
      <c r="DJN50" s="29"/>
      <c r="DJO50" s="29"/>
      <c r="DJP50" s="29"/>
      <c r="DJQ50" s="29"/>
      <c r="DJR50" s="29"/>
      <c r="DJS50" s="29"/>
      <c r="DJT50" s="29"/>
      <c r="DJU50" s="29"/>
      <c r="DJV50" s="29"/>
      <c r="DJW50" s="29"/>
      <c r="DJX50" s="29"/>
      <c r="DJY50" s="29"/>
      <c r="DJZ50" s="29"/>
      <c r="DKA50" s="29"/>
      <c r="DKB50" s="29"/>
      <c r="DKC50" s="29"/>
      <c r="DKD50" s="29"/>
      <c r="DKE50" s="29"/>
      <c r="DKF50" s="29"/>
      <c r="DKG50" s="29"/>
      <c r="DKH50" s="29"/>
      <c r="DKI50" s="29"/>
      <c r="DKJ50" s="29"/>
      <c r="DKK50" s="29"/>
      <c r="DKL50" s="29"/>
      <c r="DKM50" s="29"/>
      <c r="DKN50" s="29"/>
      <c r="DKO50" s="29"/>
      <c r="DKP50" s="29"/>
      <c r="DKQ50" s="29"/>
      <c r="DKR50" s="29"/>
      <c r="DKS50" s="29"/>
      <c r="DKT50" s="29"/>
      <c r="DKU50" s="29"/>
      <c r="DKV50" s="29"/>
      <c r="DKW50" s="29"/>
      <c r="DKX50" s="29"/>
      <c r="DKY50" s="29"/>
      <c r="DKZ50" s="29"/>
      <c r="DLA50" s="29"/>
      <c r="DLB50" s="29"/>
      <c r="DLC50" s="29"/>
      <c r="DLD50" s="29"/>
      <c r="DLE50" s="29"/>
      <c r="DLF50" s="29"/>
      <c r="DLG50" s="29"/>
      <c r="DLH50" s="29"/>
      <c r="DLI50" s="29"/>
      <c r="DLJ50" s="29"/>
      <c r="DLK50" s="29"/>
      <c r="DLL50" s="29"/>
      <c r="DLM50" s="29"/>
      <c r="DLN50" s="29"/>
      <c r="DLO50" s="29"/>
      <c r="DLP50" s="29"/>
      <c r="DLQ50" s="29"/>
      <c r="DLR50" s="29"/>
      <c r="DLS50" s="29"/>
      <c r="DLT50" s="29"/>
      <c r="DLU50" s="29"/>
      <c r="DLV50" s="29"/>
      <c r="DLW50" s="29"/>
      <c r="DLX50" s="29"/>
      <c r="DLY50" s="29"/>
      <c r="DLZ50" s="29"/>
      <c r="DMA50" s="29"/>
      <c r="DMB50" s="29"/>
      <c r="DMC50" s="29"/>
      <c r="DMD50" s="29"/>
      <c r="DME50" s="29"/>
      <c r="DMF50" s="29"/>
      <c r="DMG50" s="29"/>
      <c r="DMH50" s="29"/>
      <c r="DMI50" s="29"/>
      <c r="DMJ50" s="29"/>
      <c r="DMK50" s="29"/>
      <c r="DML50" s="29"/>
      <c r="DMM50" s="29"/>
      <c r="DMN50" s="29"/>
      <c r="DMO50" s="29"/>
      <c r="DMP50" s="29"/>
      <c r="DMQ50" s="29"/>
      <c r="DMR50" s="29"/>
      <c r="DMS50" s="29"/>
      <c r="DMT50" s="29"/>
      <c r="DMU50" s="29"/>
      <c r="DMV50" s="29"/>
      <c r="DMW50" s="29"/>
      <c r="DMX50" s="29"/>
      <c r="DMY50" s="29"/>
      <c r="DMZ50" s="29"/>
      <c r="DNA50" s="29"/>
      <c r="DNB50" s="29"/>
      <c r="DNC50" s="29"/>
      <c r="DND50" s="29"/>
      <c r="DNE50" s="29"/>
      <c r="DNF50" s="29"/>
      <c r="DNG50" s="29"/>
      <c r="DNH50" s="29"/>
      <c r="DNI50" s="29"/>
      <c r="DNJ50" s="29"/>
      <c r="DNK50" s="29"/>
      <c r="DNL50" s="29"/>
      <c r="DNM50" s="29"/>
      <c r="DNN50" s="29"/>
      <c r="DNO50" s="29"/>
      <c r="DNP50" s="29"/>
      <c r="DNQ50" s="29"/>
      <c r="DNR50" s="29"/>
      <c r="DNS50" s="29"/>
      <c r="DNT50" s="29"/>
      <c r="DNU50" s="29"/>
      <c r="DNV50" s="29"/>
      <c r="DNW50" s="29"/>
      <c r="DNX50" s="29"/>
      <c r="DNY50" s="29"/>
      <c r="DNZ50" s="29"/>
      <c r="DOA50" s="29"/>
      <c r="DOB50" s="29"/>
      <c r="DOC50" s="29"/>
      <c r="DOD50" s="29"/>
      <c r="DOE50" s="29"/>
      <c r="DOF50" s="29"/>
      <c r="DOG50" s="29"/>
      <c r="DOH50" s="29"/>
      <c r="DOI50" s="29"/>
      <c r="DOJ50" s="29"/>
      <c r="DOK50" s="29"/>
      <c r="DOL50" s="29"/>
      <c r="DOM50" s="29"/>
      <c r="DON50" s="29"/>
      <c r="DOO50" s="29"/>
      <c r="DOP50" s="29"/>
      <c r="DOQ50" s="29"/>
      <c r="DOR50" s="29"/>
      <c r="DOS50" s="29"/>
      <c r="DOT50" s="29"/>
      <c r="DOU50" s="29"/>
      <c r="DOV50" s="29"/>
      <c r="DOW50" s="29"/>
      <c r="DOX50" s="29"/>
      <c r="DOY50" s="29"/>
      <c r="DOZ50" s="29"/>
      <c r="DPA50" s="29"/>
      <c r="DPB50" s="29"/>
      <c r="DPC50" s="29"/>
      <c r="DPD50" s="29"/>
      <c r="DPE50" s="29"/>
      <c r="DPF50" s="29"/>
      <c r="DPG50" s="29"/>
      <c r="DPH50" s="29"/>
      <c r="DPI50" s="29"/>
      <c r="DPJ50" s="29"/>
      <c r="DPK50" s="29"/>
      <c r="DPL50" s="29"/>
      <c r="DPM50" s="29"/>
      <c r="DPN50" s="29"/>
      <c r="DPO50" s="29"/>
      <c r="DPP50" s="29"/>
      <c r="DPQ50" s="29"/>
      <c r="DPR50" s="29"/>
      <c r="DPS50" s="29"/>
      <c r="DPT50" s="29"/>
      <c r="DPU50" s="29"/>
      <c r="DPV50" s="29"/>
      <c r="DPW50" s="29"/>
      <c r="DPX50" s="29"/>
      <c r="DPY50" s="29"/>
      <c r="DPZ50" s="29"/>
      <c r="DQA50" s="29"/>
      <c r="DQB50" s="29"/>
      <c r="DQC50" s="29"/>
      <c r="DQD50" s="29"/>
      <c r="DQE50" s="29"/>
      <c r="DQF50" s="29"/>
      <c r="DQG50" s="29"/>
      <c r="DQH50" s="29"/>
      <c r="DQI50" s="29"/>
      <c r="DQJ50" s="29"/>
      <c r="DQK50" s="29"/>
      <c r="DQL50" s="29"/>
      <c r="DQM50" s="29"/>
      <c r="DQN50" s="29"/>
      <c r="DQO50" s="29"/>
      <c r="DQP50" s="29"/>
      <c r="DQQ50" s="29"/>
      <c r="DQR50" s="29"/>
      <c r="DQS50" s="29"/>
      <c r="DQT50" s="29"/>
      <c r="DQU50" s="29"/>
      <c r="DQV50" s="29"/>
      <c r="DQW50" s="29"/>
      <c r="DQX50" s="29"/>
      <c r="DQY50" s="29"/>
      <c r="DQZ50" s="29"/>
      <c r="DRA50" s="29"/>
      <c r="DRB50" s="29"/>
      <c r="DRC50" s="29"/>
      <c r="DRD50" s="29"/>
      <c r="DRE50" s="29"/>
      <c r="DRF50" s="29"/>
      <c r="DRG50" s="29"/>
      <c r="DRH50" s="29"/>
      <c r="DRI50" s="29"/>
      <c r="DRJ50" s="29"/>
      <c r="DRK50" s="29"/>
      <c r="DRL50" s="29"/>
      <c r="DRM50" s="29"/>
      <c r="DRN50" s="29"/>
      <c r="DRO50" s="29"/>
      <c r="DRP50" s="29"/>
      <c r="DRQ50" s="29"/>
      <c r="DRR50" s="29"/>
      <c r="DRS50" s="29"/>
      <c r="DRT50" s="29"/>
      <c r="DRU50" s="29"/>
      <c r="DRV50" s="29"/>
      <c r="DRW50" s="29"/>
      <c r="DRX50" s="29"/>
      <c r="DRY50" s="29"/>
      <c r="DRZ50" s="29"/>
      <c r="DSA50" s="29"/>
      <c r="DSB50" s="29"/>
      <c r="DSC50" s="29"/>
      <c r="DSD50" s="29"/>
      <c r="DSE50" s="29"/>
      <c r="DSF50" s="29"/>
      <c r="DSG50" s="29"/>
      <c r="DSH50" s="29"/>
      <c r="DSI50" s="29"/>
      <c r="DSJ50" s="29"/>
      <c r="DSK50" s="29"/>
      <c r="DSL50" s="29"/>
      <c r="DSM50" s="29"/>
      <c r="DSN50" s="29"/>
      <c r="DSO50" s="29"/>
      <c r="DSP50" s="29"/>
      <c r="DSQ50" s="29"/>
      <c r="DSR50" s="29"/>
      <c r="DSS50" s="29"/>
      <c r="DST50" s="29"/>
      <c r="DSU50" s="29"/>
      <c r="DSV50" s="29"/>
      <c r="DSW50" s="29"/>
      <c r="DSX50" s="29"/>
      <c r="DSY50" s="29"/>
      <c r="DSZ50" s="29"/>
      <c r="DTA50" s="29"/>
      <c r="DTB50" s="29"/>
      <c r="DTC50" s="29"/>
      <c r="DTD50" s="29"/>
      <c r="DTE50" s="29"/>
      <c r="DTF50" s="29"/>
      <c r="DTG50" s="29"/>
      <c r="DTH50" s="29"/>
      <c r="DTI50" s="29"/>
      <c r="DTJ50" s="29"/>
      <c r="DTK50" s="29"/>
      <c r="DTL50" s="29"/>
      <c r="DTM50" s="29"/>
      <c r="DTN50" s="29"/>
      <c r="DTO50" s="29"/>
      <c r="DTP50" s="29"/>
      <c r="DTQ50" s="29"/>
      <c r="DTR50" s="29"/>
      <c r="DTS50" s="29"/>
      <c r="DTT50" s="29"/>
      <c r="DTU50" s="29"/>
      <c r="DTV50" s="29"/>
      <c r="DTW50" s="29"/>
      <c r="DTX50" s="29"/>
      <c r="DTY50" s="29"/>
      <c r="DTZ50" s="29"/>
      <c r="DUA50" s="29"/>
      <c r="DUB50" s="29"/>
      <c r="DUC50" s="29"/>
      <c r="DUD50" s="29"/>
      <c r="DUE50" s="29"/>
      <c r="DUF50" s="29"/>
      <c r="DUG50" s="29"/>
      <c r="DUH50" s="29"/>
      <c r="DUI50" s="29"/>
      <c r="DUJ50" s="29"/>
      <c r="DUK50" s="29"/>
      <c r="DUL50" s="29"/>
      <c r="DUM50" s="29"/>
      <c r="DUN50" s="29"/>
      <c r="DUO50" s="29"/>
      <c r="DUP50" s="29"/>
      <c r="DUQ50" s="29"/>
      <c r="DUR50" s="29"/>
      <c r="DUS50" s="29"/>
      <c r="DUT50" s="29"/>
      <c r="DUU50" s="29"/>
      <c r="DUV50" s="29"/>
      <c r="DUW50" s="29"/>
      <c r="DUX50" s="29"/>
      <c r="DUY50" s="29"/>
      <c r="DUZ50" s="29"/>
      <c r="DVA50" s="29"/>
      <c r="DVB50" s="29"/>
      <c r="DVC50" s="29"/>
      <c r="DVD50" s="29"/>
      <c r="DVE50" s="29"/>
      <c r="DVF50" s="29"/>
      <c r="DVG50" s="29"/>
      <c r="DVH50" s="29"/>
      <c r="DVI50" s="29"/>
      <c r="DVJ50" s="29"/>
      <c r="DVK50" s="29"/>
      <c r="DVL50" s="29"/>
      <c r="DVM50" s="29"/>
      <c r="DVN50" s="29"/>
      <c r="DVO50" s="29"/>
      <c r="DVP50" s="29"/>
      <c r="DVQ50" s="29"/>
      <c r="DVR50" s="29"/>
      <c r="DVS50" s="29"/>
      <c r="DVT50" s="29"/>
      <c r="DVU50" s="29"/>
      <c r="DVV50" s="29"/>
      <c r="DVW50" s="29"/>
      <c r="DVX50" s="29"/>
      <c r="DVY50" s="29"/>
      <c r="DVZ50" s="29"/>
      <c r="DWA50" s="29"/>
      <c r="DWB50" s="29"/>
      <c r="DWC50" s="29"/>
      <c r="DWD50" s="29"/>
      <c r="DWE50" s="29"/>
      <c r="DWF50" s="29"/>
      <c r="DWG50" s="29"/>
      <c r="DWH50" s="29"/>
      <c r="DWI50" s="29"/>
      <c r="DWJ50" s="29"/>
      <c r="DWK50" s="29"/>
      <c r="DWL50" s="29"/>
      <c r="DWM50" s="29"/>
      <c r="DWN50" s="29"/>
      <c r="DWO50" s="29"/>
      <c r="DWP50" s="29"/>
      <c r="DWQ50" s="29"/>
      <c r="DWR50" s="29"/>
      <c r="DWS50" s="29"/>
      <c r="DWT50" s="29"/>
      <c r="DWU50" s="29"/>
      <c r="DWV50" s="29"/>
      <c r="DWW50" s="29"/>
      <c r="DWX50" s="29"/>
      <c r="DWY50" s="29"/>
      <c r="DWZ50" s="29"/>
      <c r="DXA50" s="29"/>
      <c r="DXB50" s="29"/>
      <c r="DXC50" s="29"/>
      <c r="DXD50" s="29"/>
      <c r="DXE50" s="29"/>
      <c r="DXF50" s="29"/>
      <c r="DXG50" s="29"/>
      <c r="DXH50" s="29"/>
      <c r="DXI50" s="29"/>
      <c r="DXJ50" s="29"/>
      <c r="DXK50" s="29"/>
      <c r="DXL50" s="29"/>
      <c r="DXM50" s="29"/>
      <c r="DXN50" s="29"/>
      <c r="DXO50" s="29"/>
      <c r="DXP50" s="29"/>
      <c r="DXQ50" s="29"/>
      <c r="DXR50" s="29"/>
      <c r="DXS50" s="29"/>
      <c r="DXT50" s="29"/>
      <c r="DXU50" s="29"/>
      <c r="DXV50" s="29"/>
      <c r="DXW50" s="29"/>
      <c r="DXX50" s="29"/>
      <c r="DXY50" s="29"/>
      <c r="DXZ50" s="29"/>
      <c r="DYA50" s="29"/>
      <c r="DYB50" s="29"/>
      <c r="DYC50" s="29"/>
      <c r="DYD50" s="29"/>
      <c r="DYE50" s="29"/>
      <c r="DYF50" s="29"/>
      <c r="DYG50" s="29"/>
      <c r="DYH50" s="29"/>
      <c r="DYI50" s="29"/>
      <c r="DYJ50" s="29"/>
      <c r="DYK50" s="29"/>
      <c r="DYL50" s="29"/>
      <c r="DYM50" s="29"/>
      <c r="DYN50" s="29"/>
      <c r="DYO50" s="29"/>
      <c r="DYP50" s="29"/>
      <c r="DYQ50" s="29"/>
      <c r="DYR50" s="29"/>
      <c r="DYS50" s="29"/>
      <c r="DYT50" s="29"/>
      <c r="DYU50" s="29"/>
      <c r="DYV50" s="29"/>
      <c r="DYW50" s="29"/>
      <c r="DYX50" s="29"/>
      <c r="DYY50" s="29"/>
      <c r="DYZ50" s="29"/>
      <c r="DZA50" s="29"/>
      <c r="DZB50" s="29"/>
      <c r="DZC50" s="29"/>
      <c r="DZD50" s="29"/>
      <c r="DZE50" s="29"/>
      <c r="DZF50" s="29"/>
      <c r="DZG50" s="29"/>
      <c r="DZH50" s="29"/>
      <c r="DZI50" s="29"/>
      <c r="DZJ50" s="29"/>
      <c r="DZK50" s="29"/>
      <c r="DZL50" s="29"/>
      <c r="DZM50" s="29"/>
      <c r="DZN50" s="29"/>
      <c r="DZO50" s="29"/>
      <c r="DZP50" s="29"/>
      <c r="DZQ50" s="29"/>
      <c r="DZR50" s="29"/>
      <c r="DZS50" s="29"/>
      <c r="DZT50" s="29"/>
      <c r="DZU50" s="29"/>
      <c r="DZV50" s="29"/>
      <c r="DZW50" s="29"/>
      <c r="DZX50" s="29"/>
      <c r="DZY50" s="29"/>
      <c r="DZZ50" s="29"/>
      <c r="EAA50" s="29"/>
      <c r="EAB50" s="29"/>
      <c r="EAC50" s="29"/>
      <c r="EAD50" s="29"/>
      <c r="EAE50" s="29"/>
      <c r="EAF50" s="29"/>
      <c r="EAG50" s="29"/>
      <c r="EAH50" s="29"/>
      <c r="EAI50" s="29"/>
      <c r="EAJ50" s="29"/>
      <c r="EAK50" s="29"/>
      <c r="EAL50" s="29"/>
      <c r="EAM50" s="29"/>
      <c r="EAN50" s="29"/>
      <c r="EAO50" s="29"/>
      <c r="EAP50" s="29"/>
      <c r="EAQ50" s="29"/>
      <c r="EAR50" s="29"/>
      <c r="EAS50" s="29"/>
      <c r="EAT50" s="29"/>
      <c r="EAU50" s="29"/>
      <c r="EAV50" s="29"/>
      <c r="EAW50" s="29"/>
      <c r="EAX50" s="29"/>
      <c r="EAY50" s="29"/>
      <c r="EAZ50" s="29"/>
      <c r="EBA50" s="29"/>
      <c r="EBB50" s="29"/>
      <c r="EBC50" s="29"/>
      <c r="EBD50" s="29"/>
      <c r="EBE50" s="29"/>
      <c r="EBF50" s="29"/>
      <c r="EBG50" s="29"/>
      <c r="EBH50" s="29"/>
      <c r="EBI50" s="29"/>
      <c r="EBJ50" s="29"/>
      <c r="EBK50" s="29"/>
      <c r="EBL50" s="29"/>
      <c r="EBM50" s="29"/>
      <c r="EBN50" s="29"/>
      <c r="EBO50" s="29"/>
      <c r="EBP50" s="29"/>
      <c r="EBQ50" s="29"/>
      <c r="EBR50" s="29"/>
      <c r="EBS50" s="29"/>
      <c r="EBT50" s="29"/>
      <c r="EBU50" s="29"/>
      <c r="EBV50" s="29"/>
      <c r="EBW50" s="29"/>
      <c r="EBX50" s="29"/>
      <c r="EBY50" s="29"/>
      <c r="EBZ50" s="29"/>
      <c r="ECA50" s="29"/>
      <c r="ECB50" s="29"/>
      <c r="ECC50" s="29"/>
      <c r="ECD50" s="29"/>
      <c r="ECE50" s="29"/>
      <c r="ECF50" s="29"/>
      <c r="ECG50" s="29"/>
      <c r="ECH50" s="29"/>
      <c r="ECI50" s="29"/>
      <c r="ECJ50" s="29"/>
      <c r="ECK50" s="29"/>
      <c r="ECL50" s="29"/>
      <c r="ECM50" s="29"/>
      <c r="ECN50" s="29"/>
      <c r="ECO50" s="29"/>
      <c r="ECP50" s="29"/>
      <c r="ECQ50" s="29"/>
      <c r="ECR50" s="29"/>
      <c r="ECS50" s="29"/>
      <c r="ECT50" s="29"/>
      <c r="ECU50" s="29"/>
      <c r="ECV50" s="29"/>
      <c r="ECW50" s="29"/>
      <c r="ECX50" s="29"/>
      <c r="ECY50" s="29"/>
      <c r="ECZ50" s="29"/>
      <c r="EDA50" s="29"/>
      <c r="EDB50" s="29"/>
      <c r="EDC50" s="29"/>
      <c r="EDD50" s="29"/>
      <c r="EDE50" s="29"/>
      <c r="EDF50" s="29"/>
      <c r="EDG50" s="29"/>
      <c r="EDH50" s="29"/>
      <c r="EDI50" s="29"/>
      <c r="EDJ50" s="29"/>
      <c r="EDK50" s="29"/>
      <c r="EDL50" s="29"/>
      <c r="EDM50" s="29"/>
      <c r="EDN50" s="29"/>
      <c r="EDO50" s="29"/>
      <c r="EDP50" s="29"/>
      <c r="EDQ50" s="29"/>
      <c r="EDR50" s="29"/>
      <c r="EDS50" s="29"/>
      <c r="EDT50" s="29"/>
      <c r="EDU50" s="29"/>
      <c r="EDV50" s="29"/>
      <c r="EDW50" s="29"/>
      <c r="EDX50" s="29"/>
      <c r="EDY50" s="29"/>
      <c r="EDZ50" s="29"/>
      <c r="EEA50" s="29"/>
      <c r="EEB50" s="29"/>
      <c r="EEC50" s="29"/>
      <c r="EED50" s="29"/>
      <c r="EEE50" s="29"/>
      <c r="EEF50" s="29"/>
      <c r="EEG50" s="29"/>
      <c r="EEH50" s="29"/>
      <c r="EEI50" s="29"/>
      <c r="EEJ50" s="29"/>
      <c r="EEK50" s="29"/>
      <c r="EEL50" s="29"/>
      <c r="EEM50" s="29"/>
      <c r="EEN50" s="29"/>
      <c r="EEO50" s="29"/>
      <c r="EEP50" s="29"/>
      <c r="EEQ50" s="29"/>
      <c r="EER50" s="29"/>
      <c r="EES50" s="29"/>
      <c r="EET50" s="29"/>
      <c r="EEU50" s="29"/>
      <c r="EEV50" s="29"/>
      <c r="EEW50" s="29"/>
      <c r="EEX50" s="29"/>
      <c r="EEY50" s="29"/>
      <c r="EEZ50" s="29"/>
      <c r="EFA50" s="29"/>
      <c r="EFB50" s="29"/>
      <c r="EFC50" s="29"/>
      <c r="EFD50" s="29"/>
      <c r="EFE50" s="29"/>
      <c r="EFF50" s="29"/>
      <c r="EFG50" s="29"/>
      <c r="EFH50" s="29"/>
      <c r="EFI50" s="29"/>
      <c r="EFJ50" s="29"/>
      <c r="EFK50" s="29"/>
      <c r="EFL50" s="29"/>
      <c r="EFM50" s="29"/>
      <c r="EFN50" s="29"/>
      <c r="EFO50" s="29"/>
      <c r="EFP50" s="29"/>
      <c r="EFQ50" s="29"/>
      <c r="EFR50" s="29"/>
      <c r="EFS50" s="29"/>
      <c r="EFT50" s="29"/>
      <c r="EFU50" s="29"/>
      <c r="EFV50" s="29"/>
      <c r="EFW50" s="29"/>
      <c r="EFX50" s="29"/>
      <c r="EFY50" s="29"/>
      <c r="EFZ50" s="29"/>
      <c r="EGA50" s="29"/>
      <c r="EGB50" s="29"/>
      <c r="EGC50" s="29"/>
      <c r="EGD50" s="29"/>
      <c r="EGE50" s="29"/>
      <c r="EGF50" s="29"/>
      <c r="EGG50" s="29"/>
      <c r="EGH50" s="29"/>
      <c r="EGI50" s="29"/>
      <c r="EGJ50" s="29"/>
      <c r="EGK50" s="29"/>
      <c r="EGL50" s="29"/>
      <c r="EGM50" s="29"/>
      <c r="EGN50" s="29"/>
      <c r="EGO50" s="29"/>
      <c r="EGP50" s="29"/>
      <c r="EGQ50" s="29"/>
      <c r="EGR50" s="29"/>
      <c r="EGS50" s="29"/>
      <c r="EGT50" s="29"/>
      <c r="EGU50" s="29"/>
      <c r="EGV50" s="29"/>
      <c r="EGW50" s="29"/>
      <c r="EGX50" s="29"/>
      <c r="EGY50" s="29"/>
      <c r="EGZ50" s="29"/>
      <c r="EHA50" s="29"/>
      <c r="EHB50" s="29"/>
      <c r="EHC50" s="29"/>
      <c r="EHD50" s="29"/>
      <c r="EHE50" s="29"/>
      <c r="EHF50" s="29"/>
      <c r="EHG50" s="29"/>
      <c r="EHH50" s="29"/>
      <c r="EHI50" s="29"/>
      <c r="EHJ50" s="29"/>
      <c r="EHK50" s="29"/>
      <c r="EHL50" s="29"/>
      <c r="EHM50" s="29"/>
      <c r="EHN50" s="29"/>
      <c r="EHO50" s="29"/>
      <c r="EHP50" s="29"/>
      <c r="EHQ50" s="29"/>
      <c r="EHR50" s="29"/>
      <c r="EHS50" s="29"/>
      <c r="EHT50" s="29"/>
      <c r="EHU50" s="29"/>
      <c r="EHV50" s="29"/>
      <c r="EHW50" s="29"/>
      <c r="EHX50" s="29"/>
      <c r="EHY50" s="29"/>
      <c r="EHZ50" s="29"/>
      <c r="EIA50" s="29"/>
      <c r="EIB50" s="29"/>
      <c r="EIC50" s="29"/>
      <c r="EID50" s="29"/>
      <c r="EIE50" s="29"/>
      <c r="EIF50" s="29"/>
      <c r="EIG50" s="29"/>
      <c r="EIH50" s="29"/>
      <c r="EII50" s="29"/>
      <c r="EIJ50" s="29"/>
      <c r="EIK50" s="29"/>
      <c r="EIL50" s="29"/>
      <c r="EIM50" s="29"/>
      <c r="EIN50" s="29"/>
      <c r="EIO50" s="29"/>
      <c r="EIP50" s="29"/>
      <c r="EIQ50" s="29"/>
      <c r="EIR50" s="29"/>
      <c r="EIS50" s="29"/>
      <c r="EIT50" s="29"/>
      <c r="EIU50" s="29"/>
      <c r="EIV50" s="29"/>
      <c r="EIW50" s="29"/>
      <c r="EIX50" s="29"/>
      <c r="EIY50" s="29"/>
      <c r="EIZ50" s="29"/>
      <c r="EJA50" s="29"/>
      <c r="EJB50" s="29"/>
      <c r="EJC50" s="29"/>
      <c r="EJD50" s="29"/>
      <c r="EJE50" s="29"/>
      <c r="EJF50" s="29"/>
      <c r="EJG50" s="29"/>
      <c r="EJH50" s="29"/>
      <c r="EJI50" s="29"/>
      <c r="EJJ50" s="29"/>
      <c r="EJK50" s="29"/>
      <c r="EJL50" s="29"/>
      <c r="EJM50" s="29"/>
      <c r="EJN50" s="29"/>
      <c r="EJO50" s="29"/>
      <c r="EJP50" s="29"/>
      <c r="EJQ50" s="29"/>
      <c r="EJR50" s="29"/>
      <c r="EJS50" s="29"/>
      <c r="EJT50" s="29"/>
      <c r="EJU50" s="29"/>
      <c r="EJV50" s="29"/>
      <c r="EJW50" s="29"/>
      <c r="EJX50" s="29"/>
      <c r="EJY50" s="29"/>
      <c r="EJZ50" s="29"/>
      <c r="EKA50" s="29"/>
      <c r="EKB50" s="29"/>
      <c r="EKC50" s="29"/>
      <c r="EKD50" s="29"/>
      <c r="EKE50" s="29"/>
      <c r="EKF50" s="29"/>
      <c r="EKG50" s="29"/>
      <c r="EKH50" s="29"/>
      <c r="EKI50" s="29"/>
      <c r="EKJ50" s="29"/>
      <c r="EKK50" s="29"/>
      <c r="EKL50" s="29"/>
      <c r="EKM50" s="29"/>
      <c r="EKN50" s="29"/>
      <c r="EKO50" s="29"/>
      <c r="EKP50" s="29"/>
      <c r="EKQ50" s="29"/>
      <c r="EKR50" s="29"/>
      <c r="EKS50" s="29"/>
      <c r="EKT50" s="29"/>
      <c r="EKU50" s="29"/>
      <c r="EKV50" s="29"/>
      <c r="EKW50" s="29"/>
      <c r="EKX50" s="29"/>
      <c r="EKY50" s="29"/>
      <c r="EKZ50" s="29"/>
      <c r="ELA50" s="29"/>
      <c r="ELB50" s="29"/>
      <c r="ELC50" s="29"/>
      <c r="ELD50" s="29"/>
      <c r="ELE50" s="29"/>
      <c r="ELF50" s="29"/>
      <c r="ELG50" s="29"/>
      <c r="ELH50" s="29"/>
      <c r="ELI50" s="29"/>
      <c r="ELJ50" s="29"/>
      <c r="ELK50" s="29"/>
      <c r="ELL50" s="29"/>
      <c r="ELM50" s="29"/>
      <c r="ELN50" s="29"/>
      <c r="ELO50" s="29"/>
      <c r="ELP50" s="29"/>
      <c r="ELQ50" s="29"/>
      <c r="ELR50" s="29"/>
      <c r="ELS50" s="29"/>
      <c r="ELT50" s="29"/>
      <c r="ELU50" s="29"/>
      <c r="ELV50" s="29"/>
      <c r="ELW50" s="29"/>
      <c r="ELX50" s="29"/>
      <c r="ELY50" s="29"/>
      <c r="ELZ50" s="29"/>
      <c r="EMA50" s="29"/>
      <c r="EMB50" s="29"/>
      <c r="EMC50" s="29"/>
      <c r="EMD50" s="29"/>
      <c r="EME50" s="29"/>
      <c r="EMF50" s="29"/>
      <c r="EMG50" s="29"/>
      <c r="EMH50" s="29"/>
      <c r="EMI50" s="29"/>
      <c r="EMJ50" s="29"/>
      <c r="EMK50" s="29"/>
      <c r="EML50" s="29"/>
      <c r="EMM50" s="29"/>
      <c r="EMN50" s="29"/>
      <c r="EMO50" s="29"/>
      <c r="EMP50" s="29"/>
      <c r="EMQ50" s="29"/>
      <c r="EMR50" s="29"/>
      <c r="EMS50" s="29"/>
      <c r="EMT50" s="29"/>
      <c r="EMU50" s="29"/>
      <c r="EMV50" s="29"/>
      <c r="EMW50" s="29"/>
      <c r="EMX50" s="29"/>
      <c r="EMY50" s="29"/>
      <c r="EMZ50" s="29"/>
      <c r="ENA50" s="29"/>
      <c r="ENB50" s="29"/>
      <c r="ENC50" s="29"/>
      <c r="END50" s="29"/>
      <c r="ENE50" s="29"/>
      <c r="ENF50" s="29"/>
      <c r="ENG50" s="29"/>
      <c r="ENH50" s="29"/>
      <c r="ENI50" s="29"/>
      <c r="ENJ50" s="29"/>
      <c r="ENK50" s="29"/>
      <c r="ENL50" s="29"/>
      <c r="ENM50" s="29"/>
      <c r="ENN50" s="29"/>
      <c r="ENO50" s="29"/>
      <c r="ENP50" s="29"/>
      <c r="ENQ50" s="29"/>
      <c r="ENR50" s="29"/>
      <c r="ENS50" s="29"/>
      <c r="ENT50" s="29"/>
      <c r="ENU50" s="29"/>
      <c r="ENV50" s="29"/>
      <c r="ENW50" s="29"/>
      <c r="ENX50" s="29"/>
      <c r="ENY50" s="29"/>
      <c r="ENZ50" s="29"/>
      <c r="EOA50" s="29"/>
      <c r="EOB50" s="29"/>
      <c r="EOC50" s="29"/>
      <c r="EOD50" s="29"/>
      <c r="EOE50" s="29"/>
      <c r="EOF50" s="29"/>
      <c r="EOG50" s="29"/>
      <c r="EOH50" s="29"/>
      <c r="EOI50" s="29"/>
      <c r="EOJ50" s="29"/>
      <c r="EOK50" s="29"/>
      <c r="EOL50" s="29"/>
      <c r="EOM50" s="29"/>
      <c r="EON50" s="29"/>
      <c r="EOO50" s="29"/>
      <c r="EOP50" s="29"/>
      <c r="EOQ50" s="29"/>
      <c r="EOR50" s="29"/>
      <c r="EOS50" s="29"/>
      <c r="EOT50" s="29"/>
      <c r="EOU50" s="29"/>
      <c r="EOV50" s="29"/>
      <c r="EOW50" s="29"/>
      <c r="EOX50" s="29"/>
      <c r="EOY50" s="29"/>
      <c r="EOZ50" s="29"/>
      <c r="EPA50" s="29"/>
      <c r="EPB50" s="29"/>
      <c r="EPC50" s="29"/>
      <c r="EPD50" s="29"/>
      <c r="EPE50" s="29"/>
      <c r="EPF50" s="29"/>
      <c r="EPG50" s="29"/>
      <c r="EPH50" s="29"/>
      <c r="EPI50" s="29"/>
      <c r="EPJ50" s="29"/>
      <c r="EPK50" s="29"/>
      <c r="EPL50" s="29"/>
      <c r="EPM50" s="29"/>
      <c r="EPN50" s="29"/>
      <c r="EPO50" s="29"/>
      <c r="EPP50" s="29"/>
      <c r="EPQ50" s="29"/>
      <c r="EPR50" s="29"/>
      <c r="EPS50" s="29"/>
      <c r="EPT50" s="29"/>
      <c r="EPU50" s="29"/>
      <c r="EPV50" s="29"/>
      <c r="EPW50" s="29"/>
      <c r="EPX50" s="29"/>
      <c r="EPY50" s="29"/>
      <c r="EPZ50" s="29"/>
      <c r="EQA50" s="29"/>
      <c r="EQB50" s="29"/>
      <c r="EQC50" s="29"/>
      <c r="EQD50" s="29"/>
      <c r="EQE50" s="29"/>
      <c r="EQF50" s="29"/>
      <c r="EQG50" s="29"/>
      <c r="EQH50" s="29"/>
      <c r="EQI50" s="29"/>
      <c r="EQJ50" s="29"/>
      <c r="EQK50" s="29"/>
      <c r="EQL50" s="29"/>
      <c r="EQM50" s="29"/>
      <c r="EQN50" s="29"/>
      <c r="EQO50" s="29"/>
      <c r="EQP50" s="29"/>
      <c r="EQQ50" s="29"/>
      <c r="EQR50" s="29"/>
      <c r="EQS50" s="29"/>
      <c r="EQT50" s="29"/>
      <c r="EQU50" s="29"/>
      <c r="EQV50" s="29"/>
      <c r="EQW50" s="29"/>
      <c r="EQX50" s="29"/>
      <c r="EQY50" s="29"/>
      <c r="EQZ50" s="29"/>
      <c r="ERA50" s="29"/>
      <c r="ERB50" s="29"/>
      <c r="ERC50" s="29"/>
      <c r="ERD50" s="29"/>
      <c r="ERE50" s="29"/>
      <c r="ERF50" s="29"/>
      <c r="ERG50" s="29"/>
      <c r="ERH50" s="29"/>
      <c r="ERI50" s="29"/>
      <c r="ERJ50" s="29"/>
      <c r="ERK50" s="29"/>
      <c r="ERL50" s="29"/>
      <c r="ERM50" s="29"/>
      <c r="ERN50" s="29"/>
      <c r="ERO50" s="29"/>
      <c r="ERP50" s="29"/>
      <c r="ERQ50" s="29"/>
      <c r="ERR50" s="29"/>
      <c r="ERS50" s="29"/>
      <c r="ERT50" s="29"/>
      <c r="ERU50" s="29"/>
      <c r="ERV50" s="29"/>
      <c r="ERW50" s="29"/>
      <c r="ERX50" s="29"/>
      <c r="ERY50" s="29"/>
      <c r="ERZ50" s="29"/>
      <c r="ESA50" s="29"/>
      <c r="ESB50" s="29"/>
      <c r="ESC50" s="29"/>
      <c r="ESD50" s="29"/>
      <c r="ESE50" s="29"/>
      <c r="ESF50" s="29"/>
      <c r="ESG50" s="29"/>
      <c r="ESH50" s="29"/>
      <c r="ESI50" s="29"/>
      <c r="ESJ50" s="29"/>
      <c r="ESK50" s="29"/>
      <c r="ESL50" s="29"/>
      <c r="ESM50" s="29"/>
      <c r="ESN50" s="29"/>
      <c r="ESO50" s="29"/>
      <c r="ESP50" s="29"/>
      <c r="ESQ50" s="29"/>
      <c r="ESR50" s="29"/>
      <c r="ESS50" s="29"/>
      <c r="EST50" s="29"/>
      <c r="ESU50" s="29"/>
      <c r="ESV50" s="29"/>
      <c r="ESW50" s="29"/>
      <c r="ESX50" s="29"/>
      <c r="ESY50" s="29"/>
      <c r="ESZ50" s="29"/>
      <c r="ETA50" s="29"/>
      <c r="ETB50" s="29"/>
      <c r="ETC50" s="29"/>
      <c r="ETD50" s="29"/>
      <c r="ETE50" s="29"/>
      <c r="ETF50" s="29"/>
      <c r="ETG50" s="29"/>
      <c r="ETH50" s="29"/>
      <c r="ETI50" s="29"/>
      <c r="ETJ50" s="29"/>
      <c r="ETK50" s="29"/>
      <c r="ETL50" s="29"/>
      <c r="ETM50" s="29"/>
      <c r="ETN50" s="29"/>
      <c r="ETO50" s="29"/>
      <c r="ETP50" s="29"/>
      <c r="ETQ50" s="29"/>
      <c r="ETR50" s="29"/>
      <c r="ETS50" s="29"/>
      <c r="ETT50" s="29"/>
      <c r="ETU50" s="29"/>
      <c r="ETV50" s="29"/>
      <c r="ETW50" s="29"/>
      <c r="ETX50" s="29"/>
      <c r="ETY50" s="29"/>
      <c r="ETZ50" s="29"/>
      <c r="EUA50" s="29"/>
      <c r="EUB50" s="29"/>
      <c r="EUC50" s="29"/>
      <c r="EUD50" s="29"/>
      <c r="EUE50" s="29"/>
      <c r="EUF50" s="29"/>
      <c r="EUG50" s="29"/>
      <c r="EUH50" s="29"/>
      <c r="EUI50" s="29"/>
      <c r="EUJ50" s="29"/>
      <c r="EUK50" s="29"/>
      <c r="EUL50" s="29"/>
      <c r="EUM50" s="29"/>
      <c r="EUN50" s="29"/>
      <c r="EUO50" s="29"/>
      <c r="EUP50" s="29"/>
      <c r="EUQ50" s="29"/>
      <c r="EUR50" s="29"/>
      <c r="EUS50" s="29"/>
      <c r="EUT50" s="29"/>
      <c r="EUU50" s="29"/>
      <c r="EUV50" s="29"/>
      <c r="EUW50" s="29"/>
      <c r="EUX50" s="29"/>
      <c r="EUY50" s="29"/>
      <c r="EUZ50" s="29"/>
      <c r="EVA50" s="29"/>
      <c r="EVB50" s="29"/>
      <c r="EVC50" s="29"/>
      <c r="EVD50" s="29"/>
      <c r="EVE50" s="29"/>
      <c r="EVF50" s="29"/>
      <c r="EVG50" s="29"/>
      <c r="EVH50" s="29"/>
      <c r="EVI50" s="29"/>
      <c r="EVJ50" s="29"/>
      <c r="EVK50" s="29"/>
      <c r="EVL50" s="29"/>
      <c r="EVM50" s="29"/>
      <c r="EVN50" s="29"/>
      <c r="EVO50" s="29"/>
      <c r="EVP50" s="29"/>
      <c r="EVQ50" s="29"/>
      <c r="EVR50" s="29"/>
      <c r="EVS50" s="29"/>
      <c r="EVT50" s="29"/>
      <c r="EVU50" s="29"/>
      <c r="EVV50" s="29"/>
      <c r="EVW50" s="29"/>
      <c r="EVX50" s="29"/>
      <c r="EVY50" s="29"/>
      <c r="EVZ50" s="29"/>
      <c r="EWA50" s="29"/>
      <c r="EWB50" s="29"/>
      <c r="EWC50" s="29"/>
      <c r="EWD50" s="29"/>
      <c r="EWE50" s="29"/>
      <c r="EWF50" s="29"/>
      <c r="EWG50" s="29"/>
      <c r="EWH50" s="29"/>
      <c r="EWI50" s="29"/>
      <c r="EWJ50" s="29"/>
      <c r="EWK50" s="29"/>
      <c r="EWL50" s="29"/>
      <c r="EWM50" s="29"/>
      <c r="EWN50" s="29"/>
      <c r="EWO50" s="29"/>
      <c r="EWP50" s="29"/>
      <c r="EWQ50" s="29"/>
      <c r="EWR50" s="29"/>
      <c r="EWS50" s="29"/>
      <c r="EWT50" s="29"/>
      <c r="EWU50" s="29"/>
      <c r="EWV50" s="29"/>
      <c r="EWW50" s="29"/>
      <c r="EWX50" s="29"/>
      <c r="EWY50" s="29"/>
      <c r="EWZ50" s="29"/>
      <c r="EXA50" s="29"/>
      <c r="EXB50" s="29"/>
      <c r="EXC50" s="29"/>
      <c r="EXD50" s="29"/>
      <c r="EXE50" s="29"/>
      <c r="EXF50" s="29"/>
      <c r="EXG50" s="29"/>
      <c r="EXH50" s="29"/>
      <c r="EXI50" s="29"/>
      <c r="EXJ50" s="29"/>
      <c r="EXK50" s="29"/>
      <c r="EXL50" s="29"/>
      <c r="EXM50" s="29"/>
      <c r="EXN50" s="29"/>
      <c r="EXO50" s="29"/>
      <c r="EXP50" s="29"/>
      <c r="EXQ50" s="29"/>
      <c r="EXR50" s="29"/>
      <c r="EXS50" s="29"/>
      <c r="EXT50" s="29"/>
      <c r="EXU50" s="29"/>
      <c r="EXV50" s="29"/>
      <c r="EXW50" s="29"/>
      <c r="EXX50" s="29"/>
      <c r="EXY50" s="29"/>
      <c r="EXZ50" s="29"/>
      <c r="EYA50" s="29"/>
      <c r="EYB50" s="29"/>
      <c r="EYC50" s="29"/>
      <c r="EYD50" s="29"/>
      <c r="EYE50" s="29"/>
      <c r="EYF50" s="29"/>
      <c r="EYG50" s="29"/>
      <c r="EYH50" s="29"/>
      <c r="EYI50" s="29"/>
      <c r="EYJ50" s="29"/>
      <c r="EYK50" s="29"/>
      <c r="EYL50" s="29"/>
      <c r="EYM50" s="29"/>
      <c r="EYN50" s="29"/>
      <c r="EYO50" s="29"/>
      <c r="EYP50" s="29"/>
      <c r="EYQ50" s="29"/>
      <c r="EYR50" s="29"/>
      <c r="EYS50" s="29"/>
      <c r="EYT50" s="29"/>
      <c r="EYU50" s="29"/>
      <c r="EYV50" s="29"/>
      <c r="EYW50" s="29"/>
      <c r="EYX50" s="29"/>
      <c r="EYY50" s="29"/>
      <c r="EYZ50" s="29"/>
      <c r="EZA50" s="29"/>
      <c r="EZB50" s="29"/>
      <c r="EZC50" s="29"/>
      <c r="EZD50" s="29"/>
      <c r="EZE50" s="29"/>
      <c r="EZF50" s="29"/>
      <c r="EZG50" s="29"/>
      <c r="EZH50" s="29"/>
      <c r="EZI50" s="29"/>
      <c r="EZJ50" s="29"/>
      <c r="EZK50" s="29"/>
      <c r="EZL50" s="29"/>
      <c r="EZM50" s="29"/>
      <c r="EZN50" s="29"/>
      <c r="EZO50" s="29"/>
      <c r="EZP50" s="29"/>
      <c r="EZQ50" s="29"/>
      <c r="EZR50" s="29"/>
      <c r="EZS50" s="29"/>
      <c r="EZT50" s="29"/>
      <c r="EZU50" s="29"/>
      <c r="EZV50" s="29"/>
      <c r="EZW50" s="29"/>
      <c r="EZX50" s="29"/>
      <c r="EZY50" s="29"/>
      <c r="EZZ50" s="29"/>
      <c r="FAA50" s="29"/>
      <c r="FAB50" s="29"/>
      <c r="FAC50" s="29"/>
      <c r="FAD50" s="29"/>
      <c r="FAE50" s="29"/>
      <c r="FAF50" s="29"/>
      <c r="FAG50" s="29"/>
      <c r="FAH50" s="29"/>
      <c r="FAI50" s="29"/>
      <c r="FAJ50" s="29"/>
      <c r="FAK50" s="29"/>
      <c r="FAL50" s="29"/>
      <c r="FAM50" s="29"/>
      <c r="FAN50" s="29"/>
      <c r="FAO50" s="29"/>
      <c r="FAP50" s="29"/>
      <c r="FAQ50" s="29"/>
      <c r="FAR50" s="29"/>
      <c r="FAS50" s="29"/>
      <c r="FAT50" s="29"/>
      <c r="FAU50" s="29"/>
      <c r="FAV50" s="29"/>
      <c r="FAW50" s="29"/>
      <c r="FAX50" s="29"/>
      <c r="FAY50" s="29"/>
      <c r="FAZ50" s="29"/>
      <c r="FBA50" s="29"/>
      <c r="FBB50" s="29"/>
      <c r="FBC50" s="29"/>
      <c r="FBD50" s="29"/>
      <c r="FBE50" s="29"/>
      <c r="FBF50" s="29"/>
      <c r="FBG50" s="29"/>
      <c r="FBH50" s="29"/>
      <c r="FBI50" s="29"/>
      <c r="FBJ50" s="29"/>
      <c r="FBK50" s="29"/>
      <c r="FBL50" s="29"/>
      <c r="FBM50" s="29"/>
      <c r="FBN50" s="29"/>
      <c r="FBO50" s="29"/>
      <c r="FBP50" s="29"/>
      <c r="FBQ50" s="29"/>
      <c r="FBR50" s="29"/>
      <c r="FBS50" s="29"/>
      <c r="FBT50" s="29"/>
      <c r="FBU50" s="29"/>
      <c r="FBV50" s="29"/>
      <c r="FBW50" s="29"/>
      <c r="FBX50" s="29"/>
      <c r="FBY50" s="29"/>
      <c r="FBZ50" s="29"/>
      <c r="FCA50" s="29"/>
      <c r="FCB50" s="29"/>
      <c r="FCC50" s="29"/>
      <c r="FCD50" s="29"/>
      <c r="FCE50" s="29"/>
      <c r="FCF50" s="29"/>
      <c r="FCG50" s="29"/>
      <c r="FCH50" s="29"/>
      <c r="FCI50" s="29"/>
      <c r="FCJ50" s="29"/>
      <c r="FCK50" s="29"/>
      <c r="FCL50" s="29"/>
      <c r="FCM50" s="29"/>
      <c r="FCN50" s="29"/>
      <c r="FCO50" s="29"/>
      <c r="FCP50" s="29"/>
      <c r="FCQ50" s="29"/>
      <c r="FCR50" s="29"/>
      <c r="FCS50" s="29"/>
      <c r="FCT50" s="29"/>
      <c r="FCU50" s="29"/>
      <c r="FCV50" s="29"/>
      <c r="FCW50" s="29"/>
      <c r="FCX50" s="29"/>
      <c r="FCY50" s="29"/>
      <c r="FCZ50" s="29"/>
      <c r="FDA50" s="29"/>
      <c r="FDB50" s="29"/>
      <c r="FDC50" s="29"/>
      <c r="FDD50" s="29"/>
      <c r="FDE50" s="29"/>
      <c r="FDF50" s="29"/>
      <c r="FDG50" s="29"/>
      <c r="FDH50" s="29"/>
      <c r="FDI50" s="29"/>
      <c r="FDJ50" s="29"/>
      <c r="FDK50" s="29"/>
      <c r="FDL50" s="29"/>
      <c r="FDM50" s="29"/>
      <c r="FDN50" s="29"/>
      <c r="FDO50" s="29"/>
      <c r="FDP50" s="29"/>
      <c r="FDQ50" s="29"/>
      <c r="FDR50" s="29"/>
      <c r="FDS50" s="29"/>
      <c r="FDT50" s="29"/>
      <c r="FDU50" s="29"/>
      <c r="FDV50" s="29"/>
      <c r="FDW50" s="29"/>
      <c r="FDX50" s="29"/>
      <c r="FDY50" s="29"/>
      <c r="FDZ50" s="29"/>
      <c r="FEA50" s="29"/>
      <c r="FEB50" s="29"/>
      <c r="FEC50" s="29"/>
      <c r="FED50" s="29"/>
      <c r="FEE50" s="29"/>
      <c r="FEF50" s="29"/>
      <c r="FEG50" s="29"/>
      <c r="FEH50" s="29"/>
      <c r="FEI50" s="29"/>
      <c r="FEJ50" s="29"/>
      <c r="FEK50" s="29"/>
      <c r="FEL50" s="29"/>
      <c r="FEM50" s="29"/>
      <c r="FEN50" s="29"/>
      <c r="FEO50" s="29"/>
      <c r="FEP50" s="29"/>
      <c r="FEQ50" s="29"/>
      <c r="FER50" s="29"/>
      <c r="FES50" s="29"/>
      <c r="FET50" s="29"/>
      <c r="FEU50" s="29"/>
      <c r="FEV50" s="29"/>
      <c r="FEW50" s="29"/>
      <c r="FEX50" s="29"/>
      <c r="FEY50" s="29"/>
      <c r="FEZ50" s="29"/>
      <c r="FFA50" s="29"/>
      <c r="FFB50" s="29"/>
      <c r="FFC50" s="29"/>
      <c r="FFD50" s="29"/>
      <c r="FFE50" s="29"/>
      <c r="FFF50" s="29"/>
      <c r="FFG50" s="29"/>
      <c r="FFH50" s="29"/>
      <c r="FFI50" s="29"/>
      <c r="FFJ50" s="29"/>
      <c r="FFK50" s="29"/>
      <c r="FFL50" s="29"/>
      <c r="FFM50" s="29"/>
      <c r="FFN50" s="29"/>
      <c r="FFO50" s="29"/>
      <c r="FFP50" s="29"/>
      <c r="FFQ50" s="29"/>
      <c r="FFR50" s="29"/>
      <c r="FFS50" s="29"/>
      <c r="FFT50" s="29"/>
      <c r="FFU50" s="29"/>
      <c r="FFV50" s="29"/>
      <c r="FFW50" s="29"/>
      <c r="FFX50" s="29"/>
      <c r="FFY50" s="29"/>
      <c r="FFZ50" s="29"/>
      <c r="FGA50" s="29"/>
      <c r="FGB50" s="29"/>
      <c r="FGC50" s="29"/>
      <c r="FGD50" s="29"/>
      <c r="FGE50" s="29"/>
      <c r="FGF50" s="29"/>
      <c r="FGG50" s="29"/>
      <c r="FGH50" s="29"/>
      <c r="FGI50" s="29"/>
      <c r="FGJ50" s="29"/>
      <c r="FGK50" s="29"/>
      <c r="FGL50" s="29"/>
      <c r="FGM50" s="29"/>
      <c r="FGN50" s="29"/>
      <c r="FGO50" s="29"/>
      <c r="FGP50" s="29"/>
      <c r="FGQ50" s="29"/>
      <c r="FGR50" s="29"/>
      <c r="FGS50" s="29"/>
      <c r="FGT50" s="29"/>
      <c r="FGU50" s="29"/>
      <c r="FGV50" s="29"/>
      <c r="FGW50" s="29"/>
      <c r="FGX50" s="29"/>
      <c r="FGY50" s="29"/>
      <c r="FGZ50" s="29"/>
      <c r="FHA50" s="29"/>
      <c r="FHB50" s="29"/>
      <c r="FHC50" s="29"/>
      <c r="FHD50" s="29"/>
      <c r="FHE50" s="29"/>
      <c r="FHF50" s="29"/>
      <c r="FHG50" s="29"/>
      <c r="FHH50" s="29"/>
      <c r="FHI50" s="29"/>
      <c r="FHJ50" s="29"/>
      <c r="FHK50" s="29"/>
      <c r="FHL50" s="29"/>
      <c r="FHM50" s="29"/>
      <c r="FHN50" s="29"/>
      <c r="FHO50" s="29"/>
      <c r="FHP50" s="29"/>
      <c r="FHQ50" s="29"/>
      <c r="FHR50" s="29"/>
      <c r="FHS50" s="29"/>
      <c r="FHT50" s="29"/>
      <c r="FHU50" s="29"/>
      <c r="FHV50" s="29"/>
      <c r="FHW50" s="29"/>
      <c r="FHX50" s="29"/>
      <c r="FHY50" s="29"/>
      <c r="FHZ50" s="29"/>
      <c r="FIA50" s="29"/>
      <c r="FIB50" s="29"/>
      <c r="FIC50" s="29"/>
      <c r="FID50" s="29"/>
      <c r="FIE50" s="29"/>
      <c r="FIF50" s="29"/>
      <c r="FIG50" s="29"/>
      <c r="FIH50" s="29"/>
      <c r="FII50" s="29"/>
      <c r="FIJ50" s="29"/>
      <c r="FIK50" s="29"/>
      <c r="FIL50" s="29"/>
      <c r="FIM50" s="29"/>
      <c r="FIN50" s="29"/>
      <c r="FIO50" s="29"/>
      <c r="FIP50" s="29"/>
      <c r="FIQ50" s="29"/>
      <c r="FIR50" s="29"/>
      <c r="FIS50" s="29"/>
      <c r="FIT50" s="29"/>
      <c r="FIU50" s="29"/>
      <c r="FIV50" s="29"/>
      <c r="FIW50" s="29"/>
      <c r="FIX50" s="29"/>
      <c r="FIY50" s="29"/>
      <c r="FIZ50" s="29"/>
      <c r="FJA50" s="29"/>
      <c r="FJB50" s="29"/>
      <c r="FJC50" s="29"/>
      <c r="FJD50" s="29"/>
      <c r="FJE50" s="29"/>
      <c r="FJF50" s="29"/>
      <c r="FJG50" s="29"/>
      <c r="FJH50" s="29"/>
      <c r="FJI50" s="29"/>
      <c r="FJJ50" s="29"/>
      <c r="FJK50" s="29"/>
      <c r="FJL50" s="29"/>
      <c r="FJM50" s="29"/>
      <c r="FJN50" s="29"/>
      <c r="FJO50" s="29"/>
      <c r="FJP50" s="29"/>
      <c r="FJQ50" s="29"/>
      <c r="FJR50" s="29"/>
      <c r="FJS50" s="29"/>
      <c r="FJT50" s="29"/>
      <c r="FJU50" s="29"/>
      <c r="FJV50" s="29"/>
      <c r="FJW50" s="29"/>
      <c r="FJX50" s="29"/>
      <c r="FJY50" s="29"/>
      <c r="FJZ50" s="29"/>
      <c r="FKA50" s="29"/>
      <c r="FKB50" s="29"/>
      <c r="FKC50" s="29"/>
      <c r="FKD50" s="29"/>
      <c r="FKE50" s="29"/>
      <c r="FKF50" s="29"/>
      <c r="FKG50" s="29"/>
      <c r="FKH50" s="29"/>
      <c r="FKI50" s="29"/>
      <c r="FKJ50" s="29"/>
      <c r="FKK50" s="29"/>
      <c r="FKL50" s="29"/>
      <c r="FKM50" s="29"/>
      <c r="FKN50" s="29"/>
      <c r="FKO50" s="29"/>
      <c r="FKP50" s="29"/>
      <c r="FKQ50" s="29"/>
      <c r="FKR50" s="29"/>
      <c r="FKS50" s="29"/>
      <c r="FKT50" s="29"/>
      <c r="FKU50" s="29"/>
      <c r="FKV50" s="29"/>
      <c r="FKW50" s="29"/>
      <c r="FKX50" s="29"/>
      <c r="FKY50" s="29"/>
      <c r="FKZ50" s="29"/>
      <c r="FLA50" s="29"/>
      <c r="FLB50" s="29"/>
      <c r="FLC50" s="29"/>
      <c r="FLD50" s="29"/>
      <c r="FLE50" s="29"/>
      <c r="FLF50" s="29"/>
      <c r="FLG50" s="29"/>
      <c r="FLH50" s="29"/>
      <c r="FLI50" s="29"/>
      <c r="FLJ50" s="29"/>
      <c r="FLK50" s="29"/>
      <c r="FLL50" s="29"/>
      <c r="FLM50" s="29"/>
      <c r="FLN50" s="29"/>
      <c r="FLO50" s="29"/>
      <c r="FLP50" s="29"/>
      <c r="FLQ50" s="29"/>
      <c r="FLR50" s="29"/>
      <c r="FLS50" s="29"/>
      <c r="FLT50" s="29"/>
      <c r="FLU50" s="29"/>
      <c r="FLV50" s="29"/>
      <c r="FLW50" s="29"/>
      <c r="FLX50" s="29"/>
      <c r="FLY50" s="29"/>
      <c r="FLZ50" s="29"/>
      <c r="FMA50" s="29"/>
      <c r="FMB50" s="29"/>
      <c r="FMC50" s="29"/>
      <c r="FMD50" s="29"/>
      <c r="FME50" s="29"/>
      <c r="FMF50" s="29"/>
      <c r="FMG50" s="29"/>
      <c r="FMH50" s="29"/>
      <c r="FMI50" s="29"/>
      <c r="FMJ50" s="29"/>
      <c r="FMK50" s="29"/>
      <c r="FML50" s="29"/>
      <c r="FMM50" s="29"/>
      <c r="FMN50" s="29"/>
      <c r="FMO50" s="29"/>
      <c r="FMP50" s="29"/>
      <c r="FMQ50" s="29"/>
      <c r="FMR50" s="29"/>
      <c r="FMS50" s="29"/>
      <c r="FMT50" s="29"/>
      <c r="FMU50" s="29"/>
      <c r="FMV50" s="29"/>
      <c r="FMW50" s="29"/>
      <c r="FMX50" s="29"/>
      <c r="FMY50" s="29"/>
      <c r="FMZ50" s="29"/>
      <c r="FNA50" s="29"/>
      <c r="FNB50" s="29"/>
      <c r="FNC50" s="29"/>
      <c r="FND50" s="29"/>
      <c r="FNE50" s="29"/>
      <c r="FNF50" s="29"/>
      <c r="FNG50" s="29"/>
      <c r="FNH50" s="29"/>
      <c r="FNI50" s="29"/>
      <c r="FNJ50" s="29"/>
      <c r="FNK50" s="29"/>
      <c r="FNL50" s="29"/>
      <c r="FNM50" s="29"/>
      <c r="FNN50" s="29"/>
      <c r="FNO50" s="29"/>
      <c r="FNP50" s="29"/>
      <c r="FNQ50" s="29"/>
      <c r="FNR50" s="29"/>
      <c r="FNS50" s="29"/>
      <c r="FNT50" s="29"/>
      <c r="FNU50" s="29"/>
      <c r="FNV50" s="29"/>
      <c r="FNW50" s="29"/>
      <c r="FNX50" s="29"/>
      <c r="FNY50" s="29"/>
      <c r="FNZ50" s="29"/>
      <c r="FOA50" s="29"/>
      <c r="FOB50" s="29"/>
      <c r="FOC50" s="29"/>
      <c r="FOD50" s="29"/>
      <c r="FOE50" s="29"/>
      <c r="FOF50" s="29"/>
      <c r="FOG50" s="29"/>
      <c r="FOH50" s="29"/>
      <c r="FOI50" s="29"/>
      <c r="FOJ50" s="29"/>
      <c r="FOK50" s="29"/>
      <c r="FOL50" s="29"/>
      <c r="FOM50" s="29"/>
      <c r="FON50" s="29"/>
      <c r="FOO50" s="29"/>
      <c r="FOP50" s="29"/>
      <c r="FOQ50" s="29"/>
      <c r="FOR50" s="29"/>
      <c r="FOS50" s="29"/>
      <c r="FOT50" s="29"/>
      <c r="FOU50" s="29"/>
      <c r="FOV50" s="29"/>
      <c r="FOW50" s="29"/>
      <c r="FOX50" s="29"/>
      <c r="FOY50" s="29"/>
      <c r="FOZ50" s="29"/>
      <c r="FPA50" s="29"/>
      <c r="FPB50" s="29"/>
      <c r="FPC50" s="29"/>
      <c r="FPD50" s="29"/>
      <c r="FPE50" s="29"/>
      <c r="FPF50" s="29"/>
      <c r="FPG50" s="29"/>
      <c r="FPH50" s="29"/>
      <c r="FPI50" s="29"/>
      <c r="FPJ50" s="29"/>
      <c r="FPK50" s="29"/>
      <c r="FPL50" s="29"/>
      <c r="FPM50" s="29"/>
      <c r="FPN50" s="29"/>
      <c r="FPO50" s="29"/>
      <c r="FPP50" s="29"/>
      <c r="FPQ50" s="29"/>
      <c r="FPR50" s="29"/>
      <c r="FPS50" s="29"/>
      <c r="FPT50" s="29"/>
      <c r="FPU50" s="29"/>
      <c r="FPV50" s="29"/>
      <c r="FPW50" s="29"/>
      <c r="FPX50" s="29"/>
      <c r="FPY50" s="29"/>
      <c r="FPZ50" s="29"/>
      <c r="FQA50" s="29"/>
      <c r="FQB50" s="29"/>
      <c r="FQC50" s="29"/>
      <c r="FQD50" s="29"/>
      <c r="FQE50" s="29"/>
      <c r="FQF50" s="29"/>
      <c r="FQG50" s="29"/>
      <c r="FQH50" s="29"/>
      <c r="FQI50" s="29"/>
      <c r="FQJ50" s="29"/>
      <c r="FQK50" s="29"/>
      <c r="FQL50" s="29"/>
      <c r="FQM50" s="29"/>
      <c r="FQN50" s="29"/>
      <c r="FQO50" s="29"/>
      <c r="FQP50" s="29"/>
      <c r="FQQ50" s="29"/>
      <c r="FQR50" s="29"/>
      <c r="FQS50" s="29"/>
      <c r="FQT50" s="29"/>
      <c r="FQU50" s="29"/>
      <c r="FQV50" s="29"/>
      <c r="FQW50" s="29"/>
      <c r="FQX50" s="29"/>
      <c r="FQY50" s="29"/>
      <c r="FQZ50" s="29"/>
      <c r="FRA50" s="29"/>
      <c r="FRB50" s="29"/>
      <c r="FRC50" s="29"/>
      <c r="FRD50" s="29"/>
      <c r="FRE50" s="29"/>
      <c r="FRF50" s="29"/>
      <c r="FRG50" s="29"/>
      <c r="FRH50" s="29"/>
      <c r="FRI50" s="29"/>
      <c r="FRJ50" s="29"/>
      <c r="FRK50" s="29"/>
      <c r="FRL50" s="29"/>
      <c r="FRM50" s="29"/>
      <c r="FRN50" s="29"/>
      <c r="FRO50" s="29"/>
      <c r="FRP50" s="29"/>
      <c r="FRQ50" s="29"/>
      <c r="FRR50" s="29"/>
      <c r="FRS50" s="29"/>
      <c r="FRT50" s="29"/>
      <c r="FRU50" s="29"/>
      <c r="FRV50" s="29"/>
      <c r="FRW50" s="29"/>
      <c r="FRX50" s="29"/>
      <c r="FRY50" s="29"/>
      <c r="FRZ50" s="29"/>
      <c r="FSA50" s="29"/>
      <c r="FSB50" s="29"/>
      <c r="FSC50" s="29"/>
      <c r="FSD50" s="29"/>
      <c r="FSE50" s="29"/>
      <c r="FSF50" s="29"/>
      <c r="FSG50" s="29"/>
      <c r="FSH50" s="29"/>
      <c r="FSI50" s="29"/>
      <c r="FSJ50" s="29"/>
      <c r="FSK50" s="29"/>
      <c r="FSL50" s="29"/>
      <c r="FSM50" s="29"/>
      <c r="FSN50" s="29"/>
      <c r="FSO50" s="29"/>
      <c r="FSP50" s="29"/>
      <c r="FSQ50" s="29"/>
      <c r="FSR50" s="29"/>
      <c r="FSS50" s="29"/>
      <c r="FST50" s="29"/>
      <c r="FSU50" s="29"/>
      <c r="FSV50" s="29"/>
      <c r="FSW50" s="29"/>
      <c r="FSX50" s="29"/>
      <c r="FSY50" s="29"/>
      <c r="FSZ50" s="29"/>
      <c r="FTA50" s="29"/>
      <c r="FTB50" s="29"/>
      <c r="FTC50" s="29"/>
      <c r="FTD50" s="29"/>
      <c r="FTE50" s="29"/>
      <c r="FTF50" s="29"/>
      <c r="FTG50" s="29"/>
      <c r="FTH50" s="29"/>
      <c r="FTI50" s="29"/>
      <c r="FTJ50" s="29"/>
      <c r="FTK50" s="29"/>
      <c r="FTL50" s="29"/>
      <c r="FTM50" s="29"/>
      <c r="FTN50" s="29"/>
      <c r="FTO50" s="29"/>
      <c r="FTP50" s="29"/>
      <c r="FTQ50" s="29"/>
      <c r="FTR50" s="29"/>
      <c r="FTS50" s="29"/>
      <c r="FTT50" s="29"/>
      <c r="FTU50" s="29"/>
      <c r="FTV50" s="29"/>
      <c r="FTW50" s="29"/>
      <c r="FTX50" s="29"/>
      <c r="FTY50" s="29"/>
      <c r="FTZ50" s="29"/>
      <c r="FUA50" s="29"/>
      <c r="FUB50" s="29"/>
      <c r="FUC50" s="29"/>
      <c r="FUD50" s="29"/>
      <c r="FUE50" s="29"/>
      <c r="FUF50" s="29"/>
      <c r="FUG50" s="29"/>
      <c r="FUH50" s="29"/>
      <c r="FUI50" s="29"/>
      <c r="FUJ50" s="29"/>
      <c r="FUK50" s="29"/>
      <c r="FUL50" s="29"/>
      <c r="FUM50" s="29"/>
      <c r="FUN50" s="29"/>
      <c r="FUO50" s="29"/>
      <c r="FUP50" s="29"/>
      <c r="FUQ50" s="29"/>
      <c r="FUR50" s="29"/>
      <c r="FUS50" s="29"/>
      <c r="FUT50" s="29"/>
      <c r="FUU50" s="29"/>
      <c r="FUV50" s="29"/>
      <c r="FUW50" s="29"/>
      <c r="FUX50" s="29"/>
      <c r="FUY50" s="29"/>
      <c r="FUZ50" s="29"/>
      <c r="FVA50" s="29"/>
      <c r="FVB50" s="29"/>
      <c r="FVC50" s="29"/>
      <c r="FVD50" s="29"/>
      <c r="FVE50" s="29"/>
      <c r="FVF50" s="29"/>
      <c r="FVG50" s="29"/>
      <c r="FVH50" s="29"/>
      <c r="FVI50" s="29"/>
      <c r="FVJ50" s="29"/>
      <c r="FVK50" s="29"/>
      <c r="FVL50" s="29"/>
      <c r="FVM50" s="29"/>
      <c r="FVN50" s="29"/>
      <c r="FVO50" s="29"/>
      <c r="FVP50" s="29"/>
      <c r="FVQ50" s="29"/>
      <c r="FVR50" s="29"/>
      <c r="FVS50" s="29"/>
      <c r="FVT50" s="29"/>
      <c r="FVU50" s="29"/>
      <c r="FVV50" s="29"/>
      <c r="FVW50" s="29"/>
      <c r="FVX50" s="29"/>
      <c r="FVY50" s="29"/>
      <c r="FVZ50" s="29"/>
      <c r="FWA50" s="29"/>
      <c r="FWB50" s="29"/>
      <c r="FWC50" s="29"/>
      <c r="FWD50" s="29"/>
      <c r="FWE50" s="29"/>
      <c r="FWF50" s="29"/>
      <c r="FWG50" s="29"/>
      <c r="FWH50" s="29"/>
      <c r="FWI50" s="29"/>
      <c r="FWJ50" s="29"/>
      <c r="FWK50" s="29"/>
      <c r="FWL50" s="29"/>
      <c r="FWM50" s="29"/>
      <c r="FWN50" s="29"/>
      <c r="FWO50" s="29"/>
      <c r="FWP50" s="29"/>
      <c r="FWQ50" s="29"/>
      <c r="FWR50" s="29"/>
      <c r="FWS50" s="29"/>
      <c r="FWT50" s="29"/>
      <c r="FWU50" s="29"/>
      <c r="FWV50" s="29"/>
      <c r="FWW50" s="29"/>
      <c r="FWX50" s="29"/>
      <c r="FWY50" s="29"/>
      <c r="FWZ50" s="29"/>
      <c r="FXA50" s="29"/>
      <c r="FXB50" s="29"/>
      <c r="FXC50" s="29"/>
      <c r="FXD50" s="29"/>
      <c r="FXE50" s="29"/>
      <c r="FXF50" s="29"/>
      <c r="FXG50" s="29"/>
      <c r="FXH50" s="29"/>
      <c r="FXI50" s="29"/>
      <c r="FXJ50" s="29"/>
      <c r="FXK50" s="29"/>
      <c r="FXL50" s="29"/>
      <c r="FXM50" s="29"/>
      <c r="FXN50" s="29"/>
      <c r="FXO50" s="29"/>
      <c r="FXP50" s="29"/>
      <c r="FXQ50" s="29"/>
      <c r="FXR50" s="29"/>
      <c r="FXS50" s="29"/>
      <c r="FXT50" s="29"/>
      <c r="FXU50" s="29"/>
      <c r="FXV50" s="29"/>
      <c r="FXW50" s="29"/>
      <c r="FXX50" s="29"/>
      <c r="FXY50" s="29"/>
      <c r="FXZ50" s="29"/>
      <c r="FYA50" s="29"/>
      <c r="FYB50" s="29"/>
      <c r="FYC50" s="29"/>
      <c r="FYD50" s="29"/>
      <c r="FYE50" s="29"/>
      <c r="FYF50" s="29"/>
      <c r="FYG50" s="29"/>
      <c r="FYH50" s="29"/>
      <c r="FYI50" s="29"/>
      <c r="FYJ50" s="29"/>
      <c r="FYK50" s="29"/>
      <c r="FYL50" s="29"/>
      <c r="FYM50" s="29"/>
      <c r="FYN50" s="29"/>
      <c r="FYO50" s="29"/>
      <c r="FYP50" s="29"/>
      <c r="FYQ50" s="29"/>
      <c r="FYR50" s="29"/>
      <c r="FYS50" s="29"/>
      <c r="FYT50" s="29"/>
      <c r="FYU50" s="29"/>
      <c r="FYV50" s="29"/>
      <c r="FYW50" s="29"/>
      <c r="FYX50" s="29"/>
      <c r="FYY50" s="29"/>
      <c r="FYZ50" s="29"/>
      <c r="FZA50" s="29"/>
      <c r="FZB50" s="29"/>
      <c r="FZC50" s="29"/>
      <c r="FZD50" s="29"/>
      <c r="FZE50" s="29"/>
      <c r="FZF50" s="29"/>
      <c r="FZG50" s="29"/>
      <c r="FZH50" s="29"/>
      <c r="FZI50" s="29"/>
      <c r="FZJ50" s="29"/>
      <c r="FZK50" s="29"/>
      <c r="FZL50" s="29"/>
      <c r="FZM50" s="29"/>
      <c r="FZN50" s="29"/>
      <c r="FZO50" s="29"/>
      <c r="FZP50" s="29"/>
      <c r="FZQ50" s="29"/>
      <c r="FZR50" s="29"/>
      <c r="FZS50" s="29"/>
      <c r="FZT50" s="29"/>
      <c r="FZU50" s="29"/>
      <c r="FZV50" s="29"/>
      <c r="FZW50" s="29"/>
      <c r="FZX50" s="29"/>
      <c r="FZY50" s="29"/>
      <c r="FZZ50" s="29"/>
      <c r="GAA50" s="29"/>
      <c r="GAB50" s="29"/>
      <c r="GAC50" s="29"/>
      <c r="GAD50" s="29"/>
      <c r="GAE50" s="29"/>
      <c r="GAF50" s="29"/>
      <c r="GAG50" s="29"/>
      <c r="GAH50" s="29"/>
      <c r="GAI50" s="29"/>
      <c r="GAJ50" s="29"/>
      <c r="GAK50" s="29"/>
      <c r="GAL50" s="29"/>
      <c r="GAM50" s="29"/>
      <c r="GAN50" s="29"/>
      <c r="GAO50" s="29"/>
      <c r="GAP50" s="29"/>
      <c r="GAQ50" s="29"/>
      <c r="GAR50" s="29"/>
      <c r="GAS50" s="29"/>
      <c r="GAT50" s="29"/>
      <c r="GAU50" s="29"/>
      <c r="GAV50" s="29"/>
      <c r="GAW50" s="29"/>
      <c r="GAX50" s="29"/>
      <c r="GAY50" s="29"/>
      <c r="GAZ50" s="29"/>
      <c r="GBA50" s="29"/>
      <c r="GBB50" s="29"/>
      <c r="GBC50" s="29"/>
      <c r="GBD50" s="29"/>
      <c r="GBE50" s="29"/>
      <c r="GBF50" s="29"/>
      <c r="GBG50" s="29"/>
      <c r="GBH50" s="29"/>
      <c r="GBI50" s="29"/>
      <c r="GBJ50" s="29"/>
      <c r="GBK50" s="29"/>
      <c r="GBL50" s="29"/>
      <c r="GBM50" s="29"/>
      <c r="GBN50" s="29"/>
      <c r="GBO50" s="29"/>
      <c r="GBP50" s="29"/>
      <c r="GBQ50" s="29"/>
      <c r="GBR50" s="29"/>
      <c r="GBS50" s="29"/>
      <c r="GBT50" s="29"/>
      <c r="GBU50" s="29"/>
      <c r="GBV50" s="29"/>
      <c r="GBW50" s="29"/>
      <c r="GBX50" s="29"/>
      <c r="GBY50" s="29"/>
      <c r="GBZ50" s="29"/>
      <c r="GCA50" s="29"/>
      <c r="GCB50" s="29"/>
      <c r="GCC50" s="29"/>
      <c r="GCD50" s="29"/>
      <c r="GCE50" s="29"/>
      <c r="GCF50" s="29"/>
      <c r="GCG50" s="29"/>
      <c r="GCH50" s="29"/>
      <c r="GCI50" s="29"/>
      <c r="GCJ50" s="29"/>
      <c r="GCK50" s="29"/>
      <c r="GCL50" s="29"/>
      <c r="GCM50" s="29"/>
      <c r="GCN50" s="29"/>
      <c r="GCO50" s="29"/>
      <c r="GCP50" s="29"/>
      <c r="GCQ50" s="29"/>
      <c r="GCR50" s="29"/>
      <c r="GCS50" s="29"/>
      <c r="GCT50" s="29"/>
      <c r="GCU50" s="29"/>
      <c r="GCV50" s="29"/>
      <c r="GCW50" s="29"/>
      <c r="GCX50" s="29"/>
      <c r="GCY50" s="29"/>
      <c r="GCZ50" s="29"/>
      <c r="GDA50" s="29"/>
      <c r="GDB50" s="29"/>
      <c r="GDC50" s="29"/>
      <c r="GDD50" s="29"/>
      <c r="GDE50" s="29"/>
      <c r="GDF50" s="29"/>
      <c r="GDG50" s="29"/>
      <c r="GDH50" s="29"/>
      <c r="GDI50" s="29"/>
      <c r="GDJ50" s="29"/>
      <c r="GDK50" s="29"/>
      <c r="GDL50" s="29"/>
      <c r="GDM50" s="29"/>
      <c r="GDN50" s="29"/>
      <c r="GDO50" s="29"/>
      <c r="GDP50" s="29"/>
      <c r="GDQ50" s="29"/>
      <c r="GDR50" s="29"/>
      <c r="GDS50" s="29"/>
      <c r="GDT50" s="29"/>
      <c r="GDU50" s="29"/>
      <c r="GDV50" s="29"/>
      <c r="GDW50" s="29"/>
      <c r="GDX50" s="29"/>
      <c r="GDY50" s="29"/>
      <c r="GDZ50" s="29"/>
      <c r="GEA50" s="29"/>
      <c r="GEB50" s="29"/>
      <c r="GEC50" s="29"/>
      <c r="GED50" s="29"/>
      <c r="GEE50" s="29"/>
      <c r="GEF50" s="29"/>
      <c r="GEG50" s="29"/>
      <c r="GEH50" s="29"/>
      <c r="GEI50" s="29"/>
      <c r="GEJ50" s="29"/>
      <c r="GEK50" s="29"/>
      <c r="GEL50" s="29"/>
      <c r="GEM50" s="29"/>
      <c r="GEN50" s="29"/>
      <c r="GEO50" s="29"/>
      <c r="GEP50" s="29"/>
      <c r="GEQ50" s="29"/>
      <c r="GER50" s="29"/>
      <c r="GES50" s="29"/>
      <c r="GET50" s="29"/>
      <c r="GEU50" s="29"/>
      <c r="GEV50" s="29"/>
      <c r="GEW50" s="29"/>
      <c r="GEX50" s="29"/>
      <c r="GEY50" s="29"/>
      <c r="GEZ50" s="29"/>
      <c r="GFA50" s="29"/>
      <c r="GFB50" s="29"/>
      <c r="GFC50" s="29"/>
      <c r="GFD50" s="29"/>
      <c r="GFE50" s="29"/>
      <c r="GFF50" s="29"/>
      <c r="GFG50" s="29"/>
      <c r="GFH50" s="29"/>
      <c r="GFI50" s="29"/>
      <c r="GFJ50" s="29"/>
      <c r="GFK50" s="29"/>
      <c r="GFL50" s="29"/>
      <c r="GFM50" s="29"/>
      <c r="GFN50" s="29"/>
      <c r="GFO50" s="29"/>
      <c r="GFP50" s="29"/>
      <c r="GFQ50" s="29"/>
      <c r="GFR50" s="29"/>
      <c r="GFS50" s="29"/>
      <c r="GFT50" s="29"/>
      <c r="GFU50" s="29"/>
      <c r="GFV50" s="29"/>
      <c r="GFW50" s="29"/>
      <c r="GFX50" s="29"/>
      <c r="GFY50" s="29"/>
      <c r="GFZ50" s="29"/>
      <c r="GGA50" s="29"/>
      <c r="GGB50" s="29"/>
      <c r="GGC50" s="29"/>
      <c r="GGD50" s="29"/>
      <c r="GGE50" s="29"/>
      <c r="GGF50" s="29"/>
      <c r="GGG50" s="29"/>
      <c r="GGH50" s="29"/>
      <c r="GGI50" s="29"/>
      <c r="GGJ50" s="29"/>
      <c r="GGK50" s="29"/>
      <c r="GGL50" s="29"/>
      <c r="GGM50" s="29"/>
      <c r="GGN50" s="29"/>
      <c r="GGO50" s="29"/>
      <c r="GGP50" s="29"/>
      <c r="GGQ50" s="29"/>
      <c r="GGR50" s="29"/>
      <c r="GGS50" s="29"/>
      <c r="GGT50" s="29"/>
      <c r="GGU50" s="29"/>
      <c r="GGV50" s="29"/>
      <c r="GGW50" s="29"/>
      <c r="GGX50" s="29"/>
      <c r="GGY50" s="29"/>
      <c r="GGZ50" s="29"/>
      <c r="GHA50" s="29"/>
      <c r="GHB50" s="29"/>
      <c r="GHC50" s="29"/>
      <c r="GHD50" s="29"/>
      <c r="GHE50" s="29"/>
      <c r="GHF50" s="29"/>
      <c r="GHG50" s="29"/>
      <c r="GHH50" s="29"/>
      <c r="GHI50" s="29"/>
      <c r="GHJ50" s="29"/>
      <c r="GHK50" s="29"/>
      <c r="GHL50" s="29"/>
      <c r="GHM50" s="29"/>
      <c r="GHN50" s="29"/>
      <c r="GHO50" s="29"/>
      <c r="GHP50" s="29"/>
      <c r="GHQ50" s="29"/>
      <c r="GHR50" s="29"/>
      <c r="GHS50" s="29"/>
      <c r="GHT50" s="29"/>
      <c r="GHU50" s="29"/>
      <c r="GHV50" s="29"/>
      <c r="GHW50" s="29"/>
      <c r="GHX50" s="29"/>
      <c r="GHY50" s="29"/>
      <c r="GHZ50" s="29"/>
      <c r="GIA50" s="29"/>
      <c r="GIB50" s="29"/>
      <c r="GIC50" s="29"/>
      <c r="GID50" s="29"/>
      <c r="GIE50" s="29"/>
      <c r="GIF50" s="29"/>
      <c r="GIG50" s="29"/>
      <c r="GIH50" s="29"/>
      <c r="GII50" s="29"/>
      <c r="GIJ50" s="29"/>
      <c r="GIK50" s="29"/>
      <c r="GIL50" s="29"/>
      <c r="GIM50" s="29"/>
      <c r="GIN50" s="29"/>
      <c r="GIO50" s="29"/>
      <c r="GIP50" s="29"/>
      <c r="GIQ50" s="29"/>
      <c r="GIR50" s="29"/>
      <c r="GIS50" s="29"/>
      <c r="GIT50" s="29"/>
      <c r="GIU50" s="29"/>
      <c r="GIV50" s="29"/>
      <c r="GIW50" s="29"/>
      <c r="GIX50" s="29"/>
      <c r="GIY50" s="29"/>
      <c r="GIZ50" s="29"/>
      <c r="GJA50" s="29"/>
      <c r="GJB50" s="29"/>
      <c r="GJC50" s="29"/>
      <c r="GJD50" s="29"/>
      <c r="GJE50" s="29"/>
      <c r="GJF50" s="29"/>
      <c r="GJG50" s="29"/>
      <c r="GJH50" s="29"/>
      <c r="GJI50" s="29"/>
      <c r="GJJ50" s="29"/>
      <c r="GJK50" s="29"/>
      <c r="GJL50" s="29"/>
      <c r="GJM50" s="29"/>
      <c r="GJN50" s="29"/>
      <c r="GJO50" s="29"/>
      <c r="GJP50" s="29"/>
      <c r="GJQ50" s="29"/>
      <c r="GJR50" s="29"/>
      <c r="GJS50" s="29"/>
      <c r="GJT50" s="29"/>
      <c r="GJU50" s="29"/>
      <c r="GJV50" s="29"/>
      <c r="GJW50" s="29"/>
      <c r="GJX50" s="29"/>
      <c r="GJY50" s="29"/>
      <c r="GJZ50" s="29"/>
      <c r="GKA50" s="29"/>
      <c r="GKB50" s="29"/>
      <c r="GKC50" s="29"/>
      <c r="GKD50" s="29"/>
      <c r="GKE50" s="29"/>
      <c r="GKF50" s="29"/>
      <c r="GKG50" s="29"/>
      <c r="GKH50" s="29"/>
      <c r="GKI50" s="29"/>
      <c r="GKJ50" s="29"/>
      <c r="GKK50" s="29"/>
      <c r="GKL50" s="29"/>
      <c r="GKM50" s="29"/>
      <c r="GKN50" s="29"/>
      <c r="GKO50" s="29"/>
      <c r="GKP50" s="29"/>
      <c r="GKQ50" s="29"/>
      <c r="GKR50" s="29"/>
      <c r="GKS50" s="29"/>
      <c r="GKT50" s="29"/>
      <c r="GKU50" s="29"/>
      <c r="GKV50" s="29"/>
      <c r="GKW50" s="29"/>
      <c r="GKX50" s="29"/>
      <c r="GKY50" s="29"/>
      <c r="GKZ50" s="29"/>
      <c r="GLA50" s="29"/>
      <c r="GLB50" s="29"/>
      <c r="GLC50" s="29"/>
      <c r="GLD50" s="29"/>
      <c r="GLE50" s="29"/>
      <c r="GLF50" s="29"/>
      <c r="GLG50" s="29"/>
      <c r="GLH50" s="29"/>
      <c r="GLI50" s="29"/>
      <c r="GLJ50" s="29"/>
      <c r="GLK50" s="29"/>
      <c r="GLL50" s="29"/>
      <c r="GLM50" s="29"/>
      <c r="GLN50" s="29"/>
      <c r="GLO50" s="29"/>
      <c r="GLP50" s="29"/>
      <c r="GLQ50" s="29"/>
      <c r="GLR50" s="29"/>
      <c r="GLS50" s="29"/>
      <c r="GLT50" s="29"/>
      <c r="GLU50" s="29"/>
      <c r="GLV50" s="29"/>
      <c r="GLW50" s="29"/>
      <c r="GLX50" s="29"/>
      <c r="GLY50" s="29"/>
      <c r="GLZ50" s="29"/>
      <c r="GMA50" s="29"/>
      <c r="GMB50" s="29"/>
      <c r="GMC50" s="29"/>
      <c r="GMD50" s="29"/>
      <c r="GME50" s="29"/>
      <c r="GMF50" s="29"/>
      <c r="GMG50" s="29"/>
      <c r="GMH50" s="29"/>
      <c r="GMI50" s="29"/>
      <c r="GMJ50" s="29"/>
      <c r="GMK50" s="29"/>
      <c r="GML50" s="29"/>
      <c r="GMM50" s="29"/>
      <c r="GMN50" s="29"/>
      <c r="GMO50" s="29"/>
      <c r="GMP50" s="29"/>
      <c r="GMQ50" s="29"/>
      <c r="GMR50" s="29"/>
      <c r="GMS50" s="29"/>
      <c r="GMT50" s="29"/>
      <c r="GMU50" s="29"/>
      <c r="GMV50" s="29"/>
      <c r="GMW50" s="29"/>
      <c r="GMX50" s="29"/>
      <c r="GMY50" s="29"/>
      <c r="GMZ50" s="29"/>
      <c r="GNA50" s="29"/>
      <c r="GNB50" s="29"/>
      <c r="GNC50" s="29"/>
      <c r="GND50" s="29"/>
      <c r="GNE50" s="29"/>
      <c r="GNF50" s="29"/>
      <c r="GNG50" s="29"/>
      <c r="GNH50" s="29"/>
      <c r="GNI50" s="29"/>
      <c r="GNJ50" s="29"/>
      <c r="GNK50" s="29"/>
      <c r="GNL50" s="29"/>
      <c r="GNM50" s="29"/>
      <c r="GNN50" s="29"/>
      <c r="GNO50" s="29"/>
      <c r="GNP50" s="29"/>
      <c r="GNQ50" s="29"/>
      <c r="GNR50" s="29"/>
      <c r="GNS50" s="29"/>
      <c r="GNT50" s="29"/>
      <c r="GNU50" s="29"/>
      <c r="GNV50" s="29"/>
      <c r="GNW50" s="29"/>
      <c r="GNX50" s="29"/>
      <c r="GNY50" s="29"/>
      <c r="GNZ50" s="29"/>
      <c r="GOA50" s="29"/>
      <c r="GOB50" s="29"/>
      <c r="GOC50" s="29"/>
      <c r="GOD50" s="29"/>
      <c r="GOE50" s="29"/>
      <c r="GOF50" s="29"/>
      <c r="GOG50" s="29"/>
      <c r="GOH50" s="29"/>
      <c r="GOI50" s="29"/>
      <c r="GOJ50" s="29"/>
      <c r="GOK50" s="29"/>
      <c r="GOL50" s="29"/>
      <c r="GOM50" s="29"/>
      <c r="GON50" s="29"/>
      <c r="GOO50" s="29"/>
      <c r="GOP50" s="29"/>
      <c r="GOQ50" s="29"/>
      <c r="GOR50" s="29"/>
      <c r="GOS50" s="29"/>
      <c r="GOT50" s="29"/>
      <c r="GOU50" s="29"/>
      <c r="GOV50" s="29"/>
      <c r="GOW50" s="29"/>
      <c r="GOX50" s="29"/>
      <c r="GOY50" s="29"/>
      <c r="GOZ50" s="29"/>
      <c r="GPA50" s="29"/>
      <c r="GPB50" s="29"/>
      <c r="GPC50" s="29"/>
      <c r="GPD50" s="29"/>
      <c r="GPE50" s="29"/>
      <c r="GPF50" s="29"/>
      <c r="GPG50" s="29"/>
      <c r="GPH50" s="29"/>
      <c r="GPI50" s="29"/>
      <c r="GPJ50" s="29"/>
      <c r="GPK50" s="29"/>
      <c r="GPL50" s="29"/>
      <c r="GPM50" s="29"/>
      <c r="GPN50" s="29"/>
      <c r="GPO50" s="29"/>
      <c r="GPP50" s="29"/>
      <c r="GPQ50" s="29"/>
      <c r="GPR50" s="29"/>
      <c r="GPS50" s="29"/>
      <c r="GPT50" s="29"/>
      <c r="GPU50" s="29"/>
      <c r="GPV50" s="29"/>
      <c r="GPW50" s="29"/>
      <c r="GPX50" s="29"/>
      <c r="GPY50" s="29"/>
      <c r="GPZ50" s="29"/>
      <c r="GQA50" s="29"/>
      <c r="GQB50" s="29"/>
      <c r="GQC50" s="29"/>
      <c r="GQD50" s="29"/>
      <c r="GQE50" s="29"/>
      <c r="GQF50" s="29"/>
      <c r="GQG50" s="29"/>
      <c r="GQH50" s="29"/>
      <c r="GQI50" s="29"/>
      <c r="GQJ50" s="29"/>
      <c r="GQK50" s="29"/>
      <c r="GQL50" s="29"/>
      <c r="GQM50" s="29"/>
      <c r="GQN50" s="29"/>
      <c r="GQO50" s="29"/>
      <c r="GQP50" s="29"/>
      <c r="GQQ50" s="29"/>
      <c r="GQR50" s="29"/>
      <c r="GQS50" s="29"/>
      <c r="GQT50" s="29"/>
      <c r="GQU50" s="29"/>
      <c r="GQV50" s="29"/>
      <c r="GQW50" s="29"/>
      <c r="GQX50" s="29"/>
      <c r="GQY50" s="29"/>
      <c r="GQZ50" s="29"/>
      <c r="GRA50" s="29"/>
      <c r="GRB50" s="29"/>
      <c r="GRC50" s="29"/>
      <c r="GRD50" s="29"/>
      <c r="GRE50" s="29"/>
      <c r="GRF50" s="29"/>
      <c r="GRG50" s="29"/>
      <c r="GRH50" s="29"/>
      <c r="GRI50" s="29"/>
      <c r="GRJ50" s="29"/>
      <c r="GRK50" s="29"/>
      <c r="GRL50" s="29"/>
      <c r="GRM50" s="29"/>
      <c r="GRN50" s="29"/>
      <c r="GRO50" s="29"/>
      <c r="GRP50" s="29"/>
      <c r="GRQ50" s="29"/>
      <c r="GRR50" s="29"/>
      <c r="GRS50" s="29"/>
      <c r="GRT50" s="29"/>
      <c r="GRU50" s="29"/>
      <c r="GRV50" s="29"/>
      <c r="GRW50" s="29"/>
      <c r="GRX50" s="29"/>
      <c r="GRY50" s="29"/>
      <c r="GRZ50" s="29"/>
      <c r="GSA50" s="29"/>
      <c r="GSB50" s="29"/>
      <c r="GSC50" s="29"/>
      <c r="GSD50" s="29"/>
      <c r="GSE50" s="29"/>
      <c r="GSF50" s="29"/>
      <c r="GSG50" s="29"/>
      <c r="GSH50" s="29"/>
      <c r="GSI50" s="29"/>
      <c r="GSJ50" s="29"/>
      <c r="GSK50" s="29"/>
      <c r="GSL50" s="29"/>
      <c r="GSM50" s="29"/>
      <c r="GSN50" s="29"/>
      <c r="GSO50" s="29"/>
      <c r="GSP50" s="29"/>
      <c r="GSQ50" s="29"/>
      <c r="GSR50" s="29"/>
      <c r="GSS50" s="29"/>
      <c r="GST50" s="29"/>
      <c r="GSU50" s="29"/>
      <c r="GSV50" s="29"/>
      <c r="GSW50" s="29"/>
      <c r="GSX50" s="29"/>
      <c r="GSY50" s="29"/>
      <c r="GSZ50" s="29"/>
      <c r="GTA50" s="29"/>
      <c r="GTB50" s="29"/>
      <c r="GTC50" s="29"/>
      <c r="GTD50" s="29"/>
      <c r="GTE50" s="29"/>
      <c r="GTF50" s="29"/>
      <c r="GTG50" s="29"/>
      <c r="GTH50" s="29"/>
      <c r="GTI50" s="29"/>
      <c r="GTJ50" s="29"/>
      <c r="GTK50" s="29"/>
      <c r="GTL50" s="29"/>
      <c r="GTM50" s="29"/>
      <c r="GTN50" s="29"/>
      <c r="GTO50" s="29"/>
      <c r="GTP50" s="29"/>
      <c r="GTQ50" s="29"/>
      <c r="GTR50" s="29"/>
      <c r="GTS50" s="29"/>
      <c r="GTT50" s="29"/>
      <c r="GTU50" s="29"/>
      <c r="GTV50" s="29"/>
      <c r="GTW50" s="29"/>
      <c r="GTX50" s="29"/>
      <c r="GTY50" s="29"/>
      <c r="GTZ50" s="29"/>
      <c r="GUA50" s="29"/>
      <c r="GUB50" s="29"/>
      <c r="GUC50" s="29"/>
      <c r="GUD50" s="29"/>
      <c r="GUE50" s="29"/>
      <c r="GUF50" s="29"/>
      <c r="GUG50" s="29"/>
      <c r="GUH50" s="29"/>
      <c r="GUI50" s="29"/>
      <c r="GUJ50" s="29"/>
      <c r="GUK50" s="29"/>
      <c r="GUL50" s="29"/>
      <c r="GUM50" s="29"/>
      <c r="GUN50" s="29"/>
      <c r="GUO50" s="29"/>
      <c r="GUP50" s="29"/>
      <c r="GUQ50" s="29"/>
      <c r="GUR50" s="29"/>
      <c r="GUS50" s="29"/>
      <c r="GUT50" s="29"/>
      <c r="GUU50" s="29"/>
      <c r="GUV50" s="29"/>
      <c r="GUW50" s="29"/>
      <c r="GUX50" s="29"/>
      <c r="GUY50" s="29"/>
      <c r="GUZ50" s="29"/>
      <c r="GVA50" s="29"/>
      <c r="GVB50" s="29"/>
      <c r="GVC50" s="29"/>
      <c r="GVD50" s="29"/>
      <c r="GVE50" s="29"/>
      <c r="GVF50" s="29"/>
      <c r="GVG50" s="29"/>
      <c r="GVH50" s="29"/>
      <c r="GVI50" s="29"/>
      <c r="GVJ50" s="29"/>
      <c r="GVK50" s="29"/>
      <c r="GVL50" s="29"/>
      <c r="GVM50" s="29"/>
      <c r="GVN50" s="29"/>
      <c r="GVO50" s="29"/>
      <c r="GVP50" s="29"/>
      <c r="GVQ50" s="29"/>
      <c r="GVR50" s="29"/>
      <c r="GVS50" s="29"/>
      <c r="GVT50" s="29"/>
      <c r="GVU50" s="29"/>
      <c r="GVV50" s="29"/>
      <c r="GVW50" s="29"/>
      <c r="GVX50" s="29"/>
      <c r="GVY50" s="29"/>
      <c r="GVZ50" s="29"/>
      <c r="GWA50" s="29"/>
      <c r="GWB50" s="29"/>
      <c r="GWC50" s="29"/>
      <c r="GWD50" s="29"/>
      <c r="GWE50" s="29"/>
      <c r="GWF50" s="29"/>
      <c r="GWG50" s="29"/>
      <c r="GWH50" s="29"/>
      <c r="GWI50" s="29"/>
      <c r="GWJ50" s="29"/>
      <c r="GWK50" s="29"/>
      <c r="GWL50" s="29"/>
      <c r="GWM50" s="29"/>
      <c r="GWN50" s="29"/>
      <c r="GWO50" s="29"/>
      <c r="GWP50" s="29"/>
      <c r="GWQ50" s="29"/>
      <c r="GWR50" s="29"/>
      <c r="GWS50" s="29"/>
      <c r="GWT50" s="29"/>
      <c r="GWU50" s="29"/>
      <c r="GWV50" s="29"/>
      <c r="GWW50" s="29"/>
      <c r="GWX50" s="29"/>
      <c r="GWY50" s="29"/>
      <c r="GWZ50" s="29"/>
      <c r="GXA50" s="29"/>
      <c r="GXB50" s="29"/>
      <c r="GXC50" s="29"/>
      <c r="GXD50" s="29"/>
      <c r="GXE50" s="29"/>
      <c r="GXF50" s="29"/>
      <c r="GXG50" s="29"/>
      <c r="GXH50" s="29"/>
      <c r="GXI50" s="29"/>
      <c r="GXJ50" s="29"/>
      <c r="GXK50" s="29"/>
      <c r="GXL50" s="29"/>
      <c r="GXM50" s="29"/>
      <c r="GXN50" s="29"/>
      <c r="GXO50" s="29"/>
      <c r="GXP50" s="29"/>
      <c r="GXQ50" s="29"/>
      <c r="GXR50" s="29"/>
      <c r="GXS50" s="29"/>
      <c r="GXT50" s="29"/>
      <c r="GXU50" s="29"/>
      <c r="GXV50" s="29"/>
      <c r="GXW50" s="29"/>
      <c r="GXX50" s="29"/>
      <c r="GXY50" s="29"/>
      <c r="GXZ50" s="29"/>
      <c r="GYA50" s="29"/>
      <c r="GYB50" s="29"/>
      <c r="GYC50" s="29"/>
      <c r="GYD50" s="29"/>
      <c r="GYE50" s="29"/>
      <c r="GYF50" s="29"/>
      <c r="GYG50" s="29"/>
      <c r="GYH50" s="29"/>
      <c r="GYI50" s="29"/>
      <c r="GYJ50" s="29"/>
      <c r="GYK50" s="29"/>
      <c r="GYL50" s="29"/>
      <c r="GYM50" s="29"/>
      <c r="GYN50" s="29"/>
      <c r="GYO50" s="29"/>
      <c r="GYP50" s="29"/>
      <c r="GYQ50" s="29"/>
      <c r="GYR50" s="29"/>
      <c r="GYS50" s="29"/>
      <c r="GYT50" s="29"/>
      <c r="GYU50" s="29"/>
      <c r="GYV50" s="29"/>
      <c r="GYW50" s="29"/>
      <c r="GYX50" s="29"/>
      <c r="GYY50" s="29"/>
      <c r="GYZ50" s="29"/>
      <c r="GZA50" s="29"/>
      <c r="GZB50" s="29"/>
      <c r="GZC50" s="29"/>
      <c r="GZD50" s="29"/>
      <c r="GZE50" s="29"/>
      <c r="GZF50" s="29"/>
      <c r="GZG50" s="29"/>
      <c r="GZH50" s="29"/>
      <c r="GZI50" s="29"/>
      <c r="GZJ50" s="29"/>
      <c r="GZK50" s="29"/>
      <c r="GZL50" s="29"/>
      <c r="GZM50" s="29"/>
      <c r="GZN50" s="29"/>
      <c r="GZO50" s="29"/>
      <c r="GZP50" s="29"/>
      <c r="GZQ50" s="29"/>
      <c r="GZR50" s="29"/>
      <c r="GZS50" s="29"/>
      <c r="GZT50" s="29"/>
      <c r="GZU50" s="29"/>
      <c r="GZV50" s="29"/>
      <c r="GZW50" s="29"/>
      <c r="GZX50" s="29"/>
      <c r="GZY50" s="29"/>
      <c r="GZZ50" s="29"/>
      <c r="HAA50" s="29"/>
      <c r="HAB50" s="29"/>
      <c r="HAC50" s="29"/>
      <c r="HAD50" s="29"/>
      <c r="HAE50" s="29"/>
      <c r="HAF50" s="29"/>
      <c r="HAG50" s="29"/>
      <c r="HAH50" s="29"/>
      <c r="HAI50" s="29"/>
      <c r="HAJ50" s="29"/>
      <c r="HAK50" s="29"/>
      <c r="HAL50" s="29"/>
      <c r="HAM50" s="29"/>
      <c r="HAN50" s="29"/>
      <c r="HAO50" s="29"/>
      <c r="HAP50" s="29"/>
      <c r="HAQ50" s="29"/>
      <c r="HAR50" s="29"/>
      <c r="HAS50" s="29"/>
      <c r="HAT50" s="29"/>
      <c r="HAU50" s="29"/>
      <c r="HAV50" s="29"/>
      <c r="HAW50" s="29"/>
      <c r="HAX50" s="29"/>
      <c r="HAY50" s="29"/>
      <c r="HAZ50" s="29"/>
      <c r="HBA50" s="29"/>
      <c r="HBB50" s="29"/>
      <c r="HBC50" s="29"/>
      <c r="HBD50" s="29"/>
      <c r="HBE50" s="29"/>
      <c r="HBF50" s="29"/>
      <c r="HBG50" s="29"/>
      <c r="HBH50" s="29"/>
      <c r="HBI50" s="29"/>
      <c r="HBJ50" s="29"/>
      <c r="HBK50" s="29"/>
      <c r="HBL50" s="29"/>
      <c r="HBM50" s="29"/>
      <c r="HBN50" s="29"/>
      <c r="HBO50" s="29"/>
      <c r="HBP50" s="29"/>
      <c r="HBQ50" s="29"/>
      <c r="HBR50" s="29"/>
      <c r="HBS50" s="29"/>
      <c r="HBT50" s="29"/>
      <c r="HBU50" s="29"/>
      <c r="HBV50" s="29"/>
      <c r="HBW50" s="29"/>
      <c r="HBX50" s="29"/>
      <c r="HBY50" s="29"/>
      <c r="HBZ50" s="29"/>
      <c r="HCA50" s="29"/>
      <c r="HCB50" s="29"/>
      <c r="HCC50" s="29"/>
      <c r="HCD50" s="29"/>
      <c r="HCE50" s="29"/>
      <c r="HCF50" s="29"/>
      <c r="HCG50" s="29"/>
      <c r="HCH50" s="29"/>
      <c r="HCI50" s="29"/>
      <c r="HCJ50" s="29"/>
      <c r="HCK50" s="29"/>
      <c r="HCL50" s="29"/>
      <c r="HCM50" s="29"/>
      <c r="HCN50" s="29"/>
      <c r="HCO50" s="29"/>
      <c r="HCP50" s="29"/>
      <c r="HCQ50" s="29"/>
      <c r="HCR50" s="29"/>
      <c r="HCS50" s="29"/>
      <c r="HCT50" s="29"/>
      <c r="HCU50" s="29"/>
      <c r="HCV50" s="29"/>
      <c r="HCW50" s="29"/>
      <c r="HCX50" s="29"/>
      <c r="HCY50" s="29"/>
      <c r="HCZ50" s="29"/>
      <c r="HDA50" s="29"/>
      <c r="HDB50" s="29"/>
      <c r="HDC50" s="29"/>
      <c r="HDD50" s="29"/>
      <c r="HDE50" s="29"/>
      <c r="HDF50" s="29"/>
      <c r="HDG50" s="29"/>
      <c r="HDH50" s="29"/>
      <c r="HDI50" s="29"/>
      <c r="HDJ50" s="29"/>
      <c r="HDK50" s="29"/>
      <c r="HDL50" s="29"/>
      <c r="HDM50" s="29"/>
      <c r="HDN50" s="29"/>
      <c r="HDO50" s="29"/>
      <c r="HDP50" s="29"/>
      <c r="HDQ50" s="29"/>
      <c r="HDR50" s="29"/>
      <c r="HDS50" s="29"/>
      <c r="HDT50" s="29"/>
      <c r="HDU50" s="29"/>
      <c r="HDV50" s="29"/>
      <c r="HDW50" s="29"/>
      <c r="HDX50" s="29"/>
      <c r="HDY50" s="29"/>
      <c r="HDZ50" s="29"/>
      <c r="HEA50" s="29"/>
      <c r="HEB50" s="29"/>
      <c r="HEC50" s="29"/>
      <c r="HED50" s="29"/>
      <c r="HEE50" s="29"/>
      <c r="HEF50" s="29"/>
      <c r="HEG50" s="29"/>
      <c r="HEH50" s="29"/>
      <c r="HEI50" s="29"/>
      <c r="HEJ50" s="29"/>
      <c r="HEK50" s="29"/>
      <c r="HEL50" s="29"/>
      <c r="HEM50" s="29"/>
      <c r="HEN50" s="29"/>
      <c r="HEO50" s="29"/>
      <c r="HEP50" s="29"/>
      <c r="HEQ50" s="29"/>
      <c r="HER50" s="29"/>
      <c r="HES50" s="29"/>
      <c r="HET50" s="29"/>
      <c r="HEU50" s="29"/>
      <c r="HEV50" s="29"/>
      <c r="HEW50" s="29"/>
      <c r="HEX50" s="29"/>
      <c r="HEY50" s="29"/>
      <c r="HEZ50" s="29"/>
      <c r="HFA50" s="29"/>
      <c r="HFB50" s="29"/>
      <c r="HFC50" s="29"/>
      <c r="HFD50" s="29"/>
      <c r="HFE50" s="29"/>
      <c r="HFF50" s="29"/>
      <c r="HFG50" s="29"/>
      <c r="HFH50" s="29"/>
      <c r="HFI50" s="29"/>
      <c r="HFJ50" s="29"/>
      <c r="HFK50" s="29"/>
      <c r="HFL50" s="29"/>
      <c r="HFM50" s="29"/>
      <c r="HFN50" s="29"/>
      <c r="HFO50" s="29"/>
      <c r="HFP50" s="29"/>
      <c r="HFQ50" s="29"/>
      <c r="HFR50" s="29"/>
      <c r="HFS50" s="29"/>
      <c r="HFT50" s="29"/>
      <c r="HFU50" s="29"/>
      <c r="HFV50" s="29"/>
      <c r="HFW50" s="29"/>
      <c r="HFX50" s="29"/>
      <c r="HFY50" s="29"/>
      <c r="HFZ50" s="29"/>
      <c r="HGA50" s="29"/>
      <c r="HGB50" s="29"/>
      <c r="HGC50" s="29"/>
      <c r="HGD50" s="29"/>
      <c r="HGE50" s="29"/>
      <c r="HGF50" s="29"/>
      <c r="HGG50" s="29"/>
      <c r="HGH50" s="29"/>
      <c r="HGI50" s="29"/>
      <c r="HGJ50" s="29"/>
      <c r="HGK50" s="29"/>
      <c r="HGL50" s="29"/>
      <c r="HGM50" s="29"/>
      <c r="HGN50" s="29"/>
      <c r="HGO50" s="29"/>
      <c r="HGP50" s="29"/>
      <c r="HGQ50" s="29"/>
      <c r="HGR50" s="29"/>
      <c r="HGS50" s="29"/>
      <c r="HGT50" s="29"/>
      <c r="HGU50" s="29"/>
      <c r="HGV50" s="29"/>
      <c r="HGW50" s="29"/>
      <c r="HGX50" s="29"/>
      <c r="HGY50" s="29"/>
      <c r="HGZ50" s="29"/>
      <c r="HHA50" s="29"/>
      <c r="HHB50" s="29"/>
      <c r="HHC50" s="29"/>
      <c r="HHD50" s="29"/>
      <c r="HHE50" s="29"/>
      <c r="HHF50" s="29"/>
      <c r="HHG50" s="29"/>
      <c r="HHH50" s="29"/>
      <c r="HHI50" s="29"/>
      <c r="HHJ50" s="29"/>
      <c r="HHK50" s="29"/>
      <c r="HHL50" s="29"/>
      <c r="HHM50" s="29"/>
      <c r="HHN50" s="29"/>
      <c r="HHO50" s="29"/>
      <c r="HHP50" s="29"/>
      <c r="HHQ50" s="29"/>
      <c r="HHR50" s="29"/>
      <c r="HHS50" s="29"/>
      <c r="HHT50" s="29"/>
      <c r="HHU50" s="29"/>
      <c r="HHV50" s="29"/>
      <c r="HHW50" s="29"/>
      <c r="HHX50" s="29"/>
      <c r="HHY50" s="29"/>
      <c r="HHZ50" s="29"/>
      <c r="HIA50" s="29"/>
      <c r="HIB50" s="29"/>
      <c r="HIC50" s="29"/>
      <c r="HID50" s="29"/>
      <c r="HIE50" s="29"/>
      <c r="HIF50" s="29"/>
      <c r="HIG50" s="29"/>
      <c r="HIH50" s="29"/>
      <c r="HII50" s="29"/>
      <c r="HIJ50" s="29"/>
      <c r="HIK50" s="29"/>
      <c r="HIL50" s="29"/>
      <c r="HIM50" s="29"/>
      <c r="HIN50" s="29"/>
      <c r="HIO50" s="29"/>
      <c r="HIP50" s="29"/>
      <c r="HIQ50" s="29"/>
      <c r="HIR50" s="29"/>
      <c r="HIS50" s="29"/>
      <c r="HIT50" s="29"/>
      <c r="HIU50" s="29"/>
      <c r="HIV50" s="29"/>
      <c r="HIW50" s="29"/>
      <c r="HIX50" s="29"/>
      <c r="HIY50" s="29"/>
      <c r="HIZ50" s="29"/>
      <c r="HJA50" s="29"/>
      <c r="HJB50" s="29"/>
      <c r="HJC50" s="29"/>
      <c r="HJD50" s="29"/>
      <c r="HJE50" s="29"/>
      <c r="HJF50" s="29"/>
      <c r="HJG50" s="29"/>
      <c r="HJH50" s="29"/>
      <c r="HJI50" s="29"/>
      <c r="HJJ50" s="29"/>
      <c r="HJK50" s="29"/>
      <c r="HJL50" s="29"/>
      <c r="HJM50" s="29"/>
      <c r="HJN50" s="29"/>
      <c r="HJO50" s="29"/>
      <c r="HJP50" s="29"/>
      <c r="HJQ50" s="29"/>
      <c r="HJR50" s="29"/>
      <c r="HJS50" s="29"/>
      <c r="HJT50" s="29"/>
      <c r="HJU50" s="29"/>
      <c r="HJV50" s="29"/>
      <c r="HJW50" s="29"/>
      <c r="HJX50" s="29"/>
      <c r="HJY50" s="29"/>
      <c r="HJZ50" s="29"/>
      <c r="HKA50" s="29"/>
      <c r="HKB50" s="29"/>
      <c r="HKC50" s="29"/>
      <c r="HKD50" s="29"/>
      <c r="HKE50" s="29"/>
      <c r="HKF50" s="29"/>
      <c r="HKG50" s="29"/>
      <c r="HKH50" s="29"/>
      <c r="HKI50" s="29"/>
      <c r="HKJ50" s="29"/>
      <c r="HKK50" s="29"/>
      <c r="HKL50" s="29"/>
      <c r="HKM50" s="29"/>
      <c r="HKN50" s="29"/>
      <c r="HKO50" s="29"/>
      <c r="HKP50" s="29"/>
      <c r="HKQ50" s="29"/>
      <c r="HKR50" s="29"/>
      <c r="HKS50" s="29"/>
      <c r="HKT50" s="29"/>
      <c r="HKU50" s="29"/>
      <c r="HKV50" s="29"/>
      <c r="HKW50" s="29"/>
      <c r="HKX50" s="29"/>
      <c r="HKY50" s="29"/>
      <c r="HKZ50" s="29"/>
      <c r="HLA50" s="29"/>
      <c r="HLB50" s="29"/>
      <c r="HLC50" s="29"/>
      <c r="HLD50" s="29"/>
      <c r="HLE50" s="29"/>
      <c r="HLF50" s="29"/>
      <c r="HLG50" s="29"/>
      <c r="HLH50" s="29"/>
      <c r="HLI50" s="29"/>
      <c r="HLJ50" s="29"/>
      <c r="HLK50" s="29"/>
      <c r="HLL50" s="29"/>
      <c r="HLM50" s="29"/>
      <c r="HLN50" s="29"/>
      <c r="HLO50" s="29"/>
      <c r="HLP50" s="29"/>
      <c r="HLQ50" s="29"/>
      <c r="HLR50" s="29"/>
      <c r="HLS50" s="29"/>
      <c r="HLT50" s="29"/>
      <c r="HLU50" s="29"/>
      <c r="HLV50" s="29"/>
      <c r="HLW50" s="29"/>
      <c r="HLX50" s="29"/>
      <c r="HLY50" s="29"/>
      <c r="HLZ50" s="29"/>
      <c r="HMA50" s="29"/>
      <c r="HMB50" s="29"/>
      <c r="HMC50" s="29"/>
      <c r="HMD50" s="29"/>
      <c r="HME50" s="29"/>
      <c r="HMF50" s="29"/>
      <c r="HMG50" s="29"/>
      <c r="HMH50" s="29"/>
      <c r="HMI50" s="29"/>
      <c r="HMJ50" s="29"/>
      <c r="HMK50" s="29"/>
      <c r="HML50" s="29"/>
      <c r="HMM50" s="29"/>
      <c r="HMN50" s="29"/>
      <c r="HMO50" s="29"/>
      <c r="HMP50" s="29"/>
      <c r="HMQ50" s="29"/>
      <c r="HMR50" s="29"/>
      <c r="HMS50" s="29"/>
      <c r="HMT50" s="29"/>
      <c r="HMU50" s="29"/>
      <c r="HMV50" s="29"/>
      <c r="HMW50" s="29"/>
      <c r="HMX50" s="29"/>
      <c r="HMY50" s="29"/>
      <c r="HMZ50" s="29"/>
      <c r="HNA50" s="29"/>
      <c r="HNB50" s="29"/>
      <c r="HNC50" s="29"/>
      <c r="HND50" s="29"/>
      <c r="HNE50" s="29"/>
      <c r="HNF50" s="29"/>
      <c r="HNG50" s="29"/>
      <c r="HNH50" s="29"/>
      <c r="HNI50" s="29"/>
      <c r="HNJ50" s="29"/>
      <c r="HNK50" s="29"/>
      <c r="HNL50" s="29"/>
      <c r="HNM50" s="29"/>
      <c r="HNN50" s="29"/>
      <c r="HNO50" s="29"/>
      <c r="HNP50" s="29"/>
      <c r="HNQ50" s="29"/>
      <c r="HNR50" s="29"/>
      <c r="HNS50" s="29"/>
      <c r="HNT50" s="29"/>
      <c r="HNU50" s="29"/>
      <c r="HNV50" s="29"/>
      <c r="HNW50" s="29"/>
      <c r="HNX50" s="29"/>
      <c r="HNY50" s="29"/>
      <c r="HNZ50" s="29"/>
      <c r="HOA50" s="29"/>
      <c r="HOB50" s="29"/>
      <c r="HOC50" s="29"/>
      <c r="HOD50" s="29"/>
      <c r="HOE50" s="29"/>
      <c r="HOF50" s="29"/>
      <c r="HOG50" s="29"/>
      <c r="HOH50" s="29"/>
      <c r="HOI50" s="29"/>
      <c r="HOJ50" s="29"/>
      <c r="HOK50" s="29"/>
      <c r="HOL50" s="29"/>
      <c r="HOM50" s="29"/>
      <c r="HON50" s="29"/>
      <c r="HOO50" s="29"/>
      <c r="HOP50" s="29"/>
      <c r="HOQ50" s="29"/>
      <c r="HOR50" s="29"/>
      <c r="HOS50" s="29"/>
      <c r="HOT50" s="29"/>
      <c r="HOU50" s="29"/>
      <c r="HOV50" s="29"/>
      <c r="HOW50" s="29"/>
      <c r="HOX50" s="29"/>
      <c r="HOY50" s="29"/>
      <c r="HOZ50" s="29"/>
      <c r="HPA50" s="29"/>
      <c r="HPB50" s="29"/>
      <c r="HPC50" s="29"/>
      <c r="HPD50" s="29"/>
      <c r="HPE50" s="29"/>
      <c r="HPF50" s="29"/>
      <c r="HPG50" s="29"/>
      <c r="HPH50" s="29"/>
      <c r="HPI50" s="29"/>
      <c r="HPJ50" s="29"/>
      <c r="HPK50" s="29"/>
      <c r="HPL50" s="29"/>
      <c r="HPM50" s="29"/>
      <c r="HPN50" s="29"/>
      <c r="HPO50" s="29"/>
      <c r="HPP50" s="29"/>
      <c r="HPQ50" s="29"/>
      <c r="HPR50" s="29"/>
      <c r="HPS50" s="29"/>
      <c r="HPT50" s="29"/>
      <c r="HPU50" s="29"/>
      <c r="HPV50" s="29"/>
      <c r="HPW50" s="29"/>
      <c r="HPX50" s="29"/>
      <c r="HPY50" s="29"/>
      <c r="HPZ50" s="29"/>
      <c r="HQA50" s="29"/>
      <c r="HQB50" s="29"/>
      <c r="HQC50" s="29"/>
      <c r="HQD50" s="29"/>
      <c r="HQE50" s="29"/>
      <c r="HQF50" s="29"/>
      <c r="HQG50" s="29"/>
      <c r="HQH50" s="29"/>
      <c r="HQI50" s="29"/>
      <c r="HQJ50" s="29"/>
      <c r="HQK50" s="29"/>
      <c r="HQL50" s="29"/>
      <c r="HQM50" s="29"/>
      <c r="HQN50" s="29"/>
      <c r="HQO50" s="29"/>
      <c r="HQP50" s="29"/>
      <c r="HQQ50" s="29"/>
      <c r="HQR50" s="29"/>
      <c r="HQS50" s="29"/>
      <c r="HQT50" s="29"/>
      <c r="HQU50" s="29"/>
      <c r="HQV50" s="29"/>
      <c r="HQW50" s="29"/>
      <c r="HQX50" s="29"/>
      <c r="HQY50" s="29"/>
      <c r="HQZ50" s="29"/>
      <c r="HRA50" s="29"/>
      <c r="HRB50" s="29"/>
      <c r="HRC50" s="29"/>
      <c r="HRD50" s="29"/>
      <c r="HRE50" s="29"/>
      <c r="HRF50" s="29"/>
      <c r="HRG50" s="29"/>
      <c r="HRH50" s="29"/>
      <c r="HRI50" s="29"/>
      <c r="HRJ50" s="29"/>
      <c r="HRK50" s="29"/>
      <c r="HRL50" s="29"/>
      <c r="HRM50" s="29"/>
      <c r="HRN50" s="29"/>
      <c r="HRO50" s="29"/>
      <c r="HRP50" s="29"/>
      <c r="HRQ50" s="29"/>
      <c r="HRR50" s="29"/>
      <c r="HRS50" s="29"/>
      <c r="HRT50" s="29"/>
      <c r="HRU50" s="29"/>
      <c r="HRV50" s="29"/>
      <c r="HRW50" s="29"/>
      <c r="HRX50" s="29"/>
      <c r="HRY50" s="29"/>
      <c r="HRZ50" s="29"/>
      <c r="HSA50" s="29"/>
      <c r="HSB50" s="29"/>
      <c r="HSC50" s="29"/>
      <c r="HSD50" s="29"/>
      <c r="HSE50" s="29"/>
      <c r="HSF50" s="29"/>
      <c r="HSG50" s="29"/>
      <c r="HSH50" s="29"/>
      <c r="HSI50" s="29"/>
      <c r="HSJ50" s="29"/>
      <c r="HSK50" s="29"/>
      <c r="HSL50" s="29"/>
      <c r="HSM50" s="29"/>
      <c r="HSN50" s="29"/>
      <c r="HSO50" s="29"/>
      <c r="HSP50" s="29"/>
      <c r="HSQ50" s="29"/>
      <c r="HSR50" s="29"/>
      <c r="HSS50" s="29"/>
      <c r="HST50" s="29"/>
      <c r="HSU50" s="29"/>
      <c r="HSV50" s="29"/>
      <c r="HSW50" s="29"/>
      <c r="HSX50" s="29"/>
      <c r="HSY50" s="29"/>
      <c r="HSZ50" s="29"/>
      <c r="HTA50" s="29"/>
      <c r="HTB50" s="29"/>
      <c r="HTC50" s="29"/>
      <c r="HTD50" s="29"/>
      <c r="HTE50" s="29"/>
      <c r="HTF50" s="29"/>
      <c r="HTG50" s="29"/>
      <c r="HTH50" s="29"/>
      <c r="HTI50" s="29"/>
      <c r="HTJ50" s="29"/>
      <c r="HTK50" s="29"/>
      <c r="HTL50" s="29"/>
      <c r="HTM50" s="29"/>
      <c r="HTN50" s="29"/>
      <c r="HTO50" s="29"/>
      <c r="HTP50" s="29"/>
      <c r="HTQ50" s="29"/>
      <c r="HTR50" s="29"/>
      <c r="HTS50" s="29"/>
      <c r="HTT50" s="29"/>
      <c r="HTU50" s="29"/>
      <c r="HTV50" s="29"/>
      <c r="HTW50" s="29"/>
      <c r="HTX50" s="29"/>
      <c r="HTY50" s="29"/>
      <c r="HTZ50" s="29"/>
      <c r="HUA50" s="29"/>
      <c r="HUB50" s="29"/>
      <c r="HUC50" s="29"/>
      <c r="HUD50" s="29"/>
      <c r="HUE50" s="29"/>
      <c r="HUF50" s="29"/>
      <c r="HUG50" s="29"/>
      <c r="HUH50" s="29"/>
      <c r="HUI50" s="29"/>
      <c r="HUJ50" s="29"/>
      <c r="HUK50" s="29"/>
      <c r="HUL50" s="29"/>
      <c r="HUM50" s="29"/>
      <c r="HUN50" s="29"/>
      <c r="HUO50" s="29"/>
      <c r="HUP50" s="29"/>
      <c r="HUQ50" s="29"/>
      <c r="HUR50" s="29"/>
      <c r="HUS50" s="29"/>
      <c r="HUT50" s="29"/>
      <c r="HUU50" s="29"/>
      <c r="HUV50" s="29"/>
      <c r="HUW50" s="29"/>
      <c r="HUX50" s="29"/>
      <c r="HUY50" s="29"/>
      <c r="HUZ50" s="29"/>
      <c r="HVA50" s="29"/>
      <c r="HVB50" s="29"/>
      <c r="HVC50" s="29"/>
      <c r="HVD50" s="29"/>
      <c r="HVE50" s="29"/>
      <c r="HVF50" s="29"/>
      <c r="HVG50" s="29"/>
      <c r="HVH50" s="29"/>
      <c r="HVI50" s="29"/>
      <c r="HVJ50" s="29"/>
      <c r="HVK50" s="29"/>
      <c r="HVL50" s="29"/>
      <c r="HVM50" s="29"/>
      <c r="HVN50" s="29"/>
      <c r="HVO50" s="29"/>
      <c r="HVP50" s="29"/>
      <c r="HVQ50" s="29"/>
      <c r="HVR50" s="29"/>
      <c r="HVS50" s="29"/>
      <c r="HVT50" s="29"/>
      <c r="HVU50" s="29"/>
      <c r="HVV50" s="29"/>
      <c r="HVW50" s="29"/>
      <c r="HVX50" s="29"/>
      <c r="HVY50" s="29"/>
      <c r="HVZ50" s="29"/>
      <c r="HWA50" s="29"/>
      <c r="HWB50" s="29"/>
      <c r="HWC50" s="29"/>
      <c r="HWD50" s="29"/>
      <c r="HWE50" s="29"/>
      <c r="HWF50" s="29"/>
      <c r="HWG50" s="29"/>
      <c r="HWH50" s="29"/>
      <c r="HWI50" s="29"/>
      <c r="HWJ50" s="29"/>
      <c r="HWK50" s="29"/>
      <c r="HWL50" s="29"/>
      <c r="HWM50" s="29"/>
      <c r="HWN50" s="29"/>
      <c r="HWO50" s="29"/>
      <c r="HWP50" s="29"/>
      <c r="HWQ50" s="29"/>
      <c r="HWR50" s="29"/>
      <c r="HWS50" s="29"/>
      <c r="HWT50" s="29"/>
      <c r="HWU50" s="29"/>
      <c r="HWV50" s="29"/>
      <c r="HWW50" s="29"/>
      <c r="HWX50" s="29"/>
      <c r="HWY50" s="29"/>
      <c r="HWZ50" s="29"/>
      <c r="HXA50" s="29"/>
      <c r="HXB50" s="29"/>
      <c r="HXC50" s="29"/>
      <c r="HXD50" s="29"/>
      <c r="HXE50" s="29"/>
      <c r="HXF50" s="29"/>
      <c r="HXG50" s="29"/>
      <c r="HXH50" s="29"/>
      <c r="HXI50" s="29"/>
      <c r="HXJ50" s="29"/>
      <c r="HXK50" s="29"/>
      <c r="HXL50" s="29"/>
      <c r="HXM50" s="29"/>
      <c r="HXN50" s="29"/>
      <c r="HXO50" s="29"/>
      <c r="HXP50" s="29"/>
      <c r="HXQ50" s="29"/>
      <c r="HXR50" s="29"/>
      <c r="HXS50" s="29"/>
      <c r="HXT50" s="29"/>
      <c r="HXU50" s="29"/>
      <c r="HXV50" s="29"/>
      <c r="HXW50" s="29"/>
      <c r="HXX50" s="29"/>
      <c r="HXY50" s="29"/>
      <c r="HXZ50" s="29"/>
      <c r="HYA50" s="29"/>
      <c r="HYB50" s="29"/>
      <c r="HYC50" s="29"/>
      <c r="HYD50" s="29"/>
      <c r="HYE50" s="29"/>
      <c r="HYF50" s="29"/>
      <c r="HYG50" s="29"/>
      <c r="HYH50" s="29"/>
      <c r="HYI50" s="29"/>
      <c r="HYJ50" s="29"/>
      <c r="HYK50" s="29"/>
      <c r="HYL50" s="29"/>
      <c r="HYM50" s="29"/>
      <c r="HYN50" s="29"/>
      <c r="HYO50" s="29"/>
      <c r="HYP50" s="29"/>
      <c r="HYQ50" s="29"/>
      <c r="HYR50" s="29"/>
      <c r="HYS50" s="29"/>
      <c r="HYT50" s="29"/>
      <c r="HYU50" s="29"/>
      <c r="HYV50" s="29"/>
      <c r="HYW50" s="29"/>
      <c r="HYX50" s="29"/>
      <c r="HYY50" s="29"/>
      <c r="HYZ50" s="29"/>
      <c r="HZA50" s="29"/>
      <c r="HZB50" s="29"/>
      <c r="HZC50" s="29"/>
      <c r="HZD50" s="29"/>
      <c r="HZE50" s="29"/>
      <c r="HZF50" s="29"/>
      <c r="HZG50" s="29"/>
      <c r="HZH50" s="29"/>
      <c r="HZI50" s="29"/>
      <c r="HZJ50" s="29"/>
      <c r="HZK50" s="29"/>
      <c r="HZL50" s="29"/>
      <c r="HZM50" s="29"/>
      <c r="HZN50" s="29"/>
      <c r="HZO50" s="29"/>
      <c r="HZP50" s="29"/>
      <c r="HZQ50" s="29"/>
      <c r="HZR50" s="29"/>
      <c r="HZS50" s="29"/>
      <c r="HZT50" s="29"/>
      <c r="HZU50" s="29"/>
      <c r="HZV50" s="29"/>
      <c r="HZW50" s="29"/>
      <c r="HZX50" s="29"/>
      <c r="HZY50" s="29"/>
      <c r="HZZ50" s="29"/>
      <c r="IAA50" s="29"/>
      <c r="IAB50" s="29"/>
      <c r="IAC50" s="29"/>
      <c r="IAD50" s="29"/>
      <c r="IAE50" s="29"/>
      <c r="IAF50" s="29"/>
      <c r="IAG50" s="29"/>
      <c r="IAH50" s="29"/>
      <c r="IAI50" s="29"/>
      <c r="IAJ50" s="29"/>
      <c r="IAK50" s="29"/>
      <c r="IAL50" s="29"/>
      <c r="IAM50" s="29"/>
      <c r="IAN50" s="29"/>
      <c r="IAO50" s="29"/>
      <c r="IAP50" s="29"/>
      <c r="IAQ50" s="29"/>
      <c r="IAR50" s="29"/>
      <c r="IAS50" s="29"/>
      <c r="IAT50" s="29"/>
      <c r="IAU50" s="29"/>
      <c r="IAV50" s="29"/>
      <c r="IAW50" s="29"/>
      <c r="IAX50" s="29"/>
      <c r="IAY50" s="29"/>
      <c r="IAZ50" s="29"/>
      <c r="IBA50" s="29"/>
      <c r="IBB50" s="29"/>
      <c r="IBC50" s="29"/>
      <c r="IBD50" s="29"/>
      <c r="IBE50" s="29"/>
      <c r="IBF50" s="29"/>
      <c r="IBG50" s="29"/>
      <c r="IBH50" s="29"/>
      <c r="IBI50" s="29"/>
      <c r="IBJ50" s="29"/>
      <c r="IBK50" s="29"/>
      <c r="IBL50" s="29"/>
      <c r="IBM50" s="29"/>
      <c r="IBN50" s="29"/>
      <c r="IBO50" s="29"/>
      <c r="IBP50" s="29"/>
      <c r="IBQ50" s="29"/>
      <c r="IBR50" s="29"/>
      <c r="IBS50" s="29"/>
      <c r="IBT50" s="29"/>
      <c r="IBU50" s="29"/>
      <c r="IBV50" s="29"/>
      <c r="IBW50" s="29"/>
      <c r="IBX50" s="29"/>
      <c r="IBY50" s="29"/>
      <c r="IBZ50" s="29"/>
      <c r="ICA50" s="29"/>
      <c r="ICB50" s="29"/>
      <c r="ICC50" s="29"/>
      <c r="ICD50" s="29"/>
      <c r="ICE50" s="29"/>
      <c r="ICF50" s="29"/>
      <c r="ICG50" s="29"/>
      <c r="ICH50" s="29"/>
      <c r="ICI50" s="29"/>
      <c r="ICJ50" s="29"/>
      <c r="ICK50" s="29"/>
      <c r="ICL50" s="29"/>
      <c r="ICM50" s="29"/>
      <c r="ICN50" s="29"/>
      <c r="ICO50" s="29"/>
      <c r="ICP50" s="29"/>
      <c r="ICQ50" s="29"/>
      <c r="ICR50" s="29"/>
      <c r="ICS50" s="29"/>
      <c r="ICT50" s="29"/>
      <c r="ICU50" s="29"/>
      <c r="ICV50" s="29"/>
      <c r="ICW50" s="29"/>
      <c r="ICX50" s="29"/>
      <c r="ICY50" s="29"/>
      <c r="ICZ50" s="29"/>
      <c r="IDA50" s="29"/>
      <c r="IDB50" s="29"/>
      <c r="IDC50" s="29"/>
      <c r="IDD50" s="29"/>
      <c r="IDE50" s="29"/>
      <c r="IDF50" s="29"/>
      <c r="IDG50" s="29"/>
      <c r="IDH50" s="29"/>
      <c r="IDI50" s="29"/>
      <c r="IDJ50" s="29"/>
      <c r="IDK50" s="29"/>
      <c r="IDL50" s="29"/>
      <c r="IDM50" s="29"/>
      <c r="IDN50" s="29"/>
      <c r="IDO50" s="29"/>
      <c r="IDP50" s="29"/>
      <c r="IDQ50" s="29"/>
      <c r="IDR50" s="29"/>
      <c r="IDS50" s="29"/>
      <c r="IDT50" s="29"/>
      <c r="IDU50" s="29"/>
      <c r="IDV50" s="29"/>
      <c r="IDW50" s="29"/>
      <c r="IDX50" s="29"/>
      <c r="IDY50" s="29"/>
      <c r="IDZ50" s="29"/>
      <c r="IEA50" s="29"/>
      <c r="IEB50" s="29"/>
      <c r="IEC50" s="29"/>
      <c r="IED50" s="29"/>
      <c r="IEE50" s="29"/>
      <c r="IEF50" s="29"/>
      <c r="IEG50" s="29"/>
      <c r="IEH50" s="29"/>
      <c r="IEI50" s="29"/>
      <c r="IEJ50" s="29"/>
      <c r="IEK50" s="29"/>
      <c r="IEL50" s="29"/>
      <c r="IEM50" s="29"/>
      <c r="IEN50" s="29"/>
      <c r="IEO50" s="29"/>
      <c r="IEP50" s="29"/>
      <c r="IEQ50" s="29"/>
      <c r="IER50" s="29"/>
      <c r="IES50" s="29"/>
      <c r="IET50" s="29"/>
      <c r="IEU50" s="29"/>
      <c r="IEV50" s="29"/>
      <c r="IEW50" s="29"/>
      <c r="IEX50" s="29"/>
      <c r="IEY50" s="29"/>
      <c r="IEZ50" s="29"/>
      <c r="IFA50" s="29"/>
      <c r="IFB50" s="29"/>
      <c r="IFC50" s="29"/>
      <c r="IFD50" s="29"/>
      <c r="IFE50" s="29"/>
      <c r="IFF50" s="29"/>
      <c r="IFG50" s="29"/>
      <c r="IFH50" s="29"/>
      <c r="IFI50" s="29"/>
      <c r="IFJ50" s="29"/>
      <c r="IFK50" s="29"/>
      <c r="IFL50" s="29"/>
      <c r="IFM50" s="29"/>
      <c r="IFN50" s="29"/>
      <c r="IFO50" s="29"/>
      <c r="IFP50" s="29"/>
      <c r="IFQ50" s="29"/>
      <c r="IFR50" s="29"/>
      <c r="IFS50" s="29"/>
      <c r="IFT50" s="29"/>
      <c r="IFU50" s="29"/>
      <c r="IFV50" s="29"/>
      <c r="IFW50" s="29"/>
      <c r="IFX50" s="29"/>
      <c r="IFY50" s="29"/>
      <c r="IFZ50" s="29"/>
      <c r="IGA50" s="29"/>
      <c r="IGB50" s="29"/>
      <c r="IGC50" s="29"/>
      <c r="IGD50" s="29"/>
      <c r="IGE50" s="29"/>
      <c r="IGF50" s="29"/>
      <c r="IGG50" s="29"/>
      <c r="IGH50" s="29"/>
      <c r="IGI50" s="29"/>
      <c r="IGJ50" s="29"/>
      <c r="IGK50" s="29"/>
      <c r="IGL50" s="29"/>
      <c r="IGM50" s="29"/>
      <c r="IGN50" s="29"/>
      <c r="IGO50" s="29"/>
      <c r="IGP50" s="29"/>
      <c r="IGQ50" s="29"/>
      <c r="IGR50" s="29"/>
      <c r="IGS50" s="29"/>
      <c r="IGT50" s="29"/>
      <c r="IGU50" s="29"/>
      <c r="IGV50" s="29"/>
      <c r="IGW50" s="29"/>
      <c r="IGX50" s="29"/>
      <c r="IGY50" s="29"/>
      <c r="IGZ50" s="29"/>
      <c r="IHA50" s="29"/>
      <c r="IHB50" s="29"/>
      <c r="IHC50" s="29"/>
      <c r="IHD50" s="29"/>
      <c r="IHE50" s="29"/>
      <c r="IHF50" s="29"/>
      <c r="IHG50" s="29"/>
      <c r="IHH50" s="29"/>
      <c r="IHI50" s="29"/>
      <c r="IHJ50" s="29"/>
      <c r="IHK50" s="29"/>
      <c r="IHL50" s="29"/>
      <c r="IHM50" s="29"/>
      <c r="IHN50" s="29"/>
      <c r="IHO50" s="29"/>
      <c r="IHP50" s="29"/>
      <c r="IHQ50" s="29"/>
      <c r="IHR50" s="29"/>
      <c r="IHS50" s="29"/>
      <c r="IHT50" s="29"/>
      <c r="IHU50" s="29"/>
      <c r="IHV50" s="29"/>
      <c r="IHW50" s="29"/>
      <c r="IHX50" s="29"/>
      <c r="IHY50" s="29"/>
      <c r="IHZ50" s="29"/>
      <c r="IIA50" s="29"/>
      <c r="IIB50" s="29"/>
      <c r="IIC50" s="29"/>
      <c r="IID50" s="29"/>
      <c r="IIE50" s="29"/>
      <c r="IIF50" s="29"/>
      <c r="IIG50" s="29"/>
      <c r="IIH50" s="29"/>
      <c r="III50" s="29"/>
      <c r="IIJ50" s="29"/>
      <c r="IIK50" s="29"/>
      <c r="IIL50" s="29"/>
      <c r="IIM50" s="29"/>
      <c r="IIN50" s="29"/>
      <c r="IIO50" s="29"/>
      <c r="IIP50" s="29"/>
      <c r="IIQ50" s="29"/>
      <c r="IIR50" s="29"/>
      <c r="IIS50" s="29"/>
      <c r="IIT50" s="29"/>
      <c r="IIU50" s="29"/>
      <c r="IIV50" s="29"/>
      <c r="IIW50" s="29"/>
      <c r="IIX50" s="29"/>
      <c r="IIY50" s="29"/>
      <c r="IIZ50" s="29"/>
      <c r="IJA50" s="29"/>
      <c r="IJB50" s="29"/>
      <c r="IJC50" s="29"/>
      <c r="IJD50" s="29"/>
      <c r="IJE50" s="29"/>
      <c r="IJF50" s="29"/>
      <c r="IJG50" s="29"/>
      <c r="IJH50" s="29"/>
      <c r="IJI50" s="29"/>
      <c r="IJJ50" s="29"/>
      <c r="IJK50" s="29"/>
      <c r="IJL50" s="29"/>
      <c r="IJM50" s="29"/>
      <c r="IJN50" s="29"/>
      <c r="IJO50" s="29"/>
      <c r="IJP50" s="29"/>
      <c r="IJQ50" s="29"/>
      <c r="IJR50" s="29"/>
      <c r="IJS50" s="29"/>
      <c r="IJT50" s="29"/>
      <c r="IJU50" s="29"/>
      <c r="IJV50" s="29"/>
      <c r="IJW50" s="29"/>
      <c r="IJX50" s="29"/>
      <c r="IJY50" s="29"/>
      <c r="IJZ50" s="29"/>
      <c r="IKA50" s="29"/>
      <c r="IKB50" s="29"/>
      <c r="IKC50" s="29"/>
      <c r="IKD50" s="29"/>
      <c r="IKE50" s="29"/>
      <c r="IKF50" s="29"/>
      <c r="IKG50" s="29"/>
      <c r="IKH50" s="29"/>
      <c r="IKI50" s="29"/>
      <c r="IKJ50" s="29"/>
      <c r="IKK50" s="29"/>
      <c r="IKL50" s="29"/>
      <c r="IKM50" s="29"/>
      <c r="IKN50" s="29"/>
      <c r="IKO50" s="29"/>
      <c r="IKP50" s="29"/>
      <c r="IKQ50" s="29"/>
      <c r="IKR50" s="29"/>
      <c r="IKS50" s="29"/>
      <c r="IKT50" s="29"/>
      <c r="IKU50" s="29"/>
      <c r="IKV50" s="29"/>
      <c r="IKW50" s="29"/>
      <c r="IKX50" s="29"/>
      <c r="IKY50" s="29"/>
      <c r="IKZ50" s="29"/>
      <c r="ILA50" s="29"/>
      <c r="ILB50" s="29"/>
      <c r="ILC50" s="29"/>
      <c r="ILD50" s="29"/>
      <c r="ILE50" s="29"/>
      <c r="ILF50" s="29"/>
      <c r="ILG50" s="29"/>
      <c r="ILH50" s="29"/>
      <c r="ILI50" s="29"/>
      <c r="ILJ50" s="29"/>
      <c r="ILK50" s="29"/>
      <c r="ILL50" s="29"/>
      <c r="ILM50" s="29"/>
      <c r="ILN50" s="29"/>
      <c r="ILO50" s="29"/>
      <c r="ILP50" s="29"/>
      <c r="ILQ50" s="29"/>
      <c r="ILR50" s="29"/>
      <c r="ILS50" s="29"/>
      <c r="ILT50" s="29"/>
      <c r="ILU50" s="29"/>
      <c r="ILV50" s="29"/>
      <c r="ILW50" s="29"/>
      <c r="ILX50" s="29"/>
      <c r="ILY50" s="29"/>
      <c r="ILZ50" s="29"/>
      <c r="IMA50" s="29"/>
      <c r="IMB50" s="29"/>
      <c r="IMC50" s="29"/>
      <c r="IMD50" s="29"/>
      <c r="IME50" s="29"/>
      <c r="IMF50" s="29"/>
      <c r="IMG50" s="29"/>
      <c r="IMH50" s="29"/>
      <c r="IMI50" s="29"/>
      <c r="IMJ50" s="29"/>
      <c r="IMK50" s="29"/>
      <c r="IML50" s="29"/>
      <c r="IMM50" s="29"/>
      <c r="IMN50" s="29"/>
      <c r="IMO50" s="29"/>
      <c r="IMP50" s="29"/>
      <c r="IMQ50" s="29"/>
      <c r="IMR50" s="29"/>
      <c r="IMS50" s="29"/>
      <c r="IMT50" s="29"/>
      <c r="IMU50" s="29"/>
      <c r="IMV50" s="29"/>
      <c r="IMW50" s="29"/>
      <c r="IMX50" s="29"/>
      <c r="IMY50" s="29"/>
      <c r="IMZ50" s="29"/>
      <c r="INA50" s="29"/>
      <c r="INB50" s="29"/>
      <c r="INC50" s="29"/>
      <c r="IND50" s="29"/>
      <c r="INE50" s="29"/>
      <c r="INF50" s="29"/>
      <c r="ING50" s="29"/>
      <c r="INH50" s="29"/>
      <c r="INI50" s="29"/>
      <c r="INJ50" s="29"/>
      <c r="INK50" s="29"/>
      <c r="INL50" s="29"/>
      <c r="INM50" s="29"/>
      <c r="INN50" s="29"/>
      <c r="INO50" s="29"/>
      <c r="INP50" s="29"/>
      <c r="INQ50" s="29"/>
      <c r="INR50" s="29"/>
      <c r="INS50" s="29"/>
      <c r="INT50" s="29"/>
      <c r="INU50" s="29"/>
      <c r="INV50" s="29"/>
      <c r="INW50" s="29"/>
      <c r="INX50" s="29"/>
      <c r="INY50" s="29"/>
      <c r="INZ50" s="29"/>
      <c r="IOA50" s="29"/>
      <c r="IOB50" s="29"/>
      <c r="IOC50" s="29"/>
      <c r="IOD50" s="29"/>
      <c r="IOE50" s="29"/>
      <c r="IOF50" s="29"/>
      <c r="IOG50" s="29"/>
      <c r="IOH50" s="29"/>
      <c r="IOI50" s="29"/>
      <c r="IOJ50" s="29"/>
      <c r="IOK50" s="29"/>
      <c r="IOL50" s="29"/>
      <c r="IOM50" s="29"/>
      <c r="ION50" s="29"/>
      <c r="IOO50" s="29"/>
      <c r="IOP50" s="29"/>
      <c r="IOQ50" s="29"/>
      <c r="IOR50" s="29"/>
      <c r="IOS50" s="29"/>
      <c r="IOT50" s="29"/>
      <c r="IOU50" s="29"/>
      <c r="IOV50" s="29"/>
      <c r="IOW50" s="29"/>
      <c r="IOX50" s="29"/>
      <c r="IOY50" s="29"/>
      <c r="IOZ50" s="29"/>
      <c r="IPA50" s="29"/>
      <c r="IPB50" s="29"/>
      <c r="IPC50" s="29"/>
      <c r="IPD50" s="29"/>
      <c r="IPE50" s="29"/>
      <c r="IPF50" s="29"/>
      <c r="IPG50" s="29"/>
      <c r="IPH50" s="29"/>
      <c r="IPI50" s="29"/>
      <c r="IPJ50" s="29"/>
      <c r="IPK50" s="29"/>
      <c r="IPL50" s="29"/>
      <c r="IPM50" s="29"/>
      <c r="IPN50" s="29"/>
      <c r="IPO50" s="29"/>
      <c r="IPP50" s="29"/>
      <c r="IPQ50" s="29"/>
      <c r="IPR50" s="29"/>
      <c r="IPS50" s="29"/>
      <c r="IPT50" s="29"/>
      <c r="IPU50" s="29"/>
      <c r="IPV50" s="29"/>
      <c r="IPW50" s="29"/>
      <c r="IPX50" s="29"/>
      <c r="IPY50" s="29"/>
      <c r="IPZ50" s="29"/>
      <c r="IQA50" s="29"/>
      <c r="IQB50" s="29"/>
      <c r="IQC50" s="29"/>
      <c r="IQD50" s="29"/>
      <c r="IQE50" s="29"/>
      <c r="IQF50" s="29"/>
      <c r="IQG50" s="29"/>
      <c r="IQH50" s="29"/>
      <c r="IQI50" s="29"/>
      <c r="IQJ50" s="29"/>
      <c r="IQK50" s="29"/>
      <c r="IQL50" s="29"/>
      <c r="IQM50" s="29"/>
      <c r="IQN50" s="29"/>
      <c r="IQO50" s="29"/>
      <c r="IQP50" s="29"/>
      <c r="IQQ50" s="29"/>
      <c r="IQR50" s="29"/>
      <c r="IQS50" s="29"/>
      <c r="IQT50" s="29"/>
      <c r="IQU50" s="29"/>
      <c r="IQV50" s="29"/>
      <c r="IQW50" s="29"/>
      <c r="IQX50" s="29"/>
      <c r="IQY50" s="29"/>
      <c r="IQZ50" s="29"/>
      <c r="IRA50" s="29"/>
      <c r="IRB50" s="29"/>
      <c r="IRC50" s="29"/>
      <c r="IRD50" s="29"/>
      <c r="IRE50" s="29"/>
      <c r="IRF50" s="29"/>
      <c r="IRG50" s="29"/>
      <c r="IRH50" s="29"/>
      <c r="IRI50" s="29"/>
      <c r="IRJ50" s="29"/>
      <c r="IRK50" s="29"/>
      <c r="IRL50" s="29"/>
      <c r="IRM50" s="29"/>
      <c r="IRN50" s="29"/>
      <c r="IRO50" s="29"/>
      <c r="IRP50" s="29"/>
      <c r="IRQ50" s="29"/>
      <c r="IRR50" s="29"/>
      <c r="IRS50" s="29"/>
      <c r="IRT50" s="29"/>
      <c r="IRU50" s="29"/>
      <c r="IRV50" s="29"/>
      <c r="IRW50" s="29"/>
      <c r="IRX50" s="29"/>
      <c r="IRY50" s="29"/>
      <c r="IRZ50" s="29"/>
      <c r="ISA50" s="29"/>
      <c r="ISB50" s="29"/>
      <c r="ISC50" s="29"/>
      <c r="ISD50" s="29"/>
      <c r="ISE50" s="29"/>
      <c r="ISF50" s="29"/>
      <c r="ISG50" s="29"/>
      <c r="ISH50" s="29"/>
      <c r="ISI50" s="29"/>
      <c r="ISJ50" s="29"/>
      <c r="ISK50" s="29"/>
      <c r="ISL50" s="29"/>
      <c r="ISM50" s="29"/>
      <c r="ISN50" s="29"/>
      <c r="ISO50" s="29"/>
      <c r="ISP50" s="29"/>
      <c r="ISQ50" s="29"/>
      <c r="ISR50" s="29"/>
      <c r="ISS50" s="29"/>
      <c r="IST50" s="29"/>
      <c r="ISU50" s="29"/>
      <c r="ISV50" s="29"/>
      <c r="ISW50" s="29"/>
      <c r="ISX50" s="29"/>
      <c r="ISY50" s="29"/>
      <c r="ISZ50" s="29"/>
      <c r="ITA50" s="29"/>
      <c r="ITB50" s="29"/>
      <c r="ITC50" s="29"/>
      <c r="ITD50" s="29"/>
      <c r="ITE50" s="29"/>
      <c r="ITF50" s="29"/>
      <c r="ITG50" s="29"/>
      <c r="ITH50" s="29"/>
      <c r="ITI50" s="29"/>
      <c r="ITJ50" s="29"/>
      <c r="ITK50" s="29"/>
      <c r="ITL50" s="29"/>
      <c r="ITM50" s="29"/>
      <c r="ITN50" s="29"/>
      <c r="ITO50" s="29"/>
      <c r="ITP50" s="29"/>
      <c r="ITQ50" s="29"/>
      <c r="ITR50" s="29"/>
      <c r="ITS50" s="29"/>
      <c r="ITT50" s="29"/>
      <c r="ITU50" s="29"/>
      <c r="ITV50" s="29"/>
      <c r="ITW50" s="29"/>
      <c r="ITX50" s="29"/>
      <c r="ITY50" s="29"/>
      <c r="ITZ50" s="29"/>
      <c r="IUA50" s="29"/>
      <c r="IUB50" s="29"/>
      <c r="IUC50" s="29"/>
      <c r="IUD50" s="29"/>
      <c r="IUE50" s="29"/>
      <c r="IUF50" s="29"/>
      <c r="IUG50" s="29"/>
      <c r="IUH50" s="29"/>
      <c r="IUI50" s="29"/>
      <c r="IUJ50" s="29"/>
      <c r="IUK50" s="29"/>
      <c r="IUL50" s="29"/>
      <c r="IUM50" s="29"/>
      <c r="IUN50" s="29"/>
      <c r="IUO50" s="29"/>
      <c r="IUP50" s="29"/>
      <c r="IUQ50" s="29"/>
      <c r="IUR50" s="29"/>
      <c r="IUS50" s="29"/>
      <c r="IUT50" s="29"/>
      <c r="IUU50" s="29"/>
      <c r="IUV50" s="29"/>
      <c r="IUW50" s="29"/>
      <c r="IUX50" s="29"/>
      <c r="IUY50" s="29"/>
      <c r="IUZ50" s="29"/>
      <c r="IVA50" s="29"/>
      <c r="IVB50" s="29"/>
      <c r="IVC50" s="29"/>
      <c r="IVD50" s="29"/>
      <c r="IVE50" s="29"/>
      <c r="IVF50" s="29"/>
      <c r="IVG50" s="29"/>
      <c r="IVH50" s="29"/>
      <c r="IVI50" s="29"/>
      <c r="IVJ50" s="29"/>
      <c r="IVK50" s="29"/>
      <c r="IVL50" s="29"/>
      <c r="IVM50" s="29"/>
      <c r="IVN50" s="29"/>
      <c r="IVO50" s="29"/>
      <c r="IVP50" s="29"/>
      <c r="IVQ50" s="29"/>
      <c r="IVR50" s="29"/>
      <c r="IVS50" s="29"/>
      <c r="IVT50" s="29"/>
      <c r="IVU50" s="29"/>
      <c r="IVV50" s="29"/>
      <c r="IVW50" s="29"/>
      <c r="IVX50" s="29"/>
      <c r="IVY50" s="29"/>
      <c r="IVZ50" s="29"/>
      <c r="IWA50" s="29"/>
      <c r="IWB50" s="29"/>
      <c r="IWC50" s="29"/>
      <c r="IWD50" s="29"/>
      <c r="IWE50" s="29"/>
      <c r="IWF50" s="29"/>
      <c r="IWG50" s="29"/>
      <c r="IWH50" s="29"/>
      <c r="IWI50" s="29"/>
      <c r="IWJ50" s="29"/>
      <c r="IWK50" s="29"/>
      <c r="IWL50" s="29"/>
      <c r="IWM50" s="29"/>
      <c r="IWN50" s="29"/>
      <c r="IWO50" s="29"/>
      <c r="IWP50" s="29"/>
      <c r="IWQ50" s="29"/>
      <c r="IWR50" s="29"/>
      <c r="IWS50" s="29"/>
      <c r="IWT50" s="29"/>
      <c r="IWU50" s="29"/>
      <c r="IWV50" s="29"/>
      <c r="IWW50" s="29"/>
      <c r="IWX50" s="29"/>
      <c r="IWY50" s="29"/>
      <c r="IWZ50" s="29"/>
      <c r="IXA50" s="29"/>
      <c r="IXB50" s="29"/>
      <c r="IXC50" s="29"/>
      <c r="IXD50" s="29"/>
      <c r="IXE50" s="29"/>
      <c r="IXF50" s="29"/>
      <c r="IXG50" s="29"/>
      <c r="IXH50" s="29"/>
      <c r="IXI50" s="29"/>
      <c r="IXJ50" s="29"/>
      <c r="IXK50" s="29"/>
      <c r="IXL50" s="29"/>
      <c r="IXM50" s="29"/>
      <c r="IXN50" s="29"/>
      <c r="IXO50" s="29"/>
      <c r="IXP50" s="29"/>
      <c r="IXQ50" s="29"/>
      <c r="IXR50" s="29"/>
      <c r="IXS50" s="29"/>
      <c r="IXT50" s="29"/>
      <c r="IXU50" s="29"/>
      <c r="IXV50" s="29"/>
      <c r="IXW50" s="29"/>
      <c r="IXX50" s="29"/>
      <c r="IXY50" s="29"/>
      <c r="IXZ50" s="29"/>
      <c r="IYA50" s="29"/>
      <c r="IYB50" s="29"/>
      <c r="IYC50" s="29"/>
      <c r="IYD50" s="29"/>
      <c r="IYE50" s="29"/>
      <c r="IYF50" s="29"/>
      <c r="IYG50" s="29"/>
      <c r="IYH50" s="29"/>
      <c r="IYI50" s="29"/>
      <c r="IYJ50" s="29"/>
      <c r="IYK50" s="29"/>
      <c r="IYL50" s="29"/>
      <c r="IYM50" s="29"/>
      <c r="IYN50" s="29"/>
      <c r="IYO50" s="29"/>
      <c r="IYP50" s="29"/>
      <c r="IYQ50" s="29"/>
      <c r="IYR50" s="29"/>
      <c r="IYS50" s="29"/>
      <c r="IYT50" s="29"/>
      <c r="IYU50" s="29"/>
      <c r="IYV50" s="29"/>
      <c r="IYW50" s="29"/>
      <c r="IYX50" s="29"/>
      <c r="IYY50" s="29"/>
      <c r="IYZ50" s="29"/>
      <c r="IZA50" s="29"/>
      <c r="IZB50" s="29"/>
      <c r="IZC50" s="29"/>
      <c r="IZD50" s="29"/>
      <c r="IZE50" s="29"/>
      <c r="IZF50" s="29"/>
      <c r="IZG50" s="29"/>
      <c r="IZH50" s="29"/>
      <c r="IZI50" s="29"/>
      <c r="IZJ50" s="29"/>
      <c r="IZK50" s="29"/>
      <c r="IZL50" s="29"/>
      <c r="IZM50" s="29"/>
      <c r="IZN50" s="29"/>
      <c r="IZO50" s="29"/>
      <c r="IZP50" s="29"/>
      <c r="IZQ50" s="29"/>
      <c r="IZR50" s="29"/>
      <c r="IZS50" s="29"/>
      <c r="IZT50" s="29"/>
      <c r="IZU50" s="29"/>
      <c r="IZV50" s="29"/>
      <c r="IZW50" s="29"/>
      <c r="IZX50" s="29"/>
      <c r="IZY50" s="29"/>
      <c r="IZZ50" s="29"/>
      <c r="JAA50" s="29"/>
      <c r="JAB50" s="29"/>
      <c r="JAC50" s="29"/>
      <c r="JAD50" s="29"/>
      <c r="JAE50" s="29"/>
      <c r="JAF50" s="29"/>
      <c r="JAG50" s="29"/>
      <c r="JAH50" s="29"/>
      <c r="JAI50" s="29"/>
      <c r="JAJ50" s="29"/>
      <c r="JAK50" s="29"/>
      <c r="JAL50" s="29"/>
      <c r="JAM50" s="29"/>
      <c r="JAN50" s="29"/>
      <c r="JAO50" s="29"/>
      <c r="JAP50" s="29"/>
      <c r="JAQ50" s="29"/>
      <c r="JAR50" s="29"/>
      <c r="JAS50" s="29"/>
      <c r="JAT50" s="29"/>
      <c r="JAU50" s="29"/>
      <c r="JAV50" s="29"/>
      <c r="JAW50" s="29"/>
      <c r="JAX50" s="29"/>
      <c r="JAY50" s="29"/>
      <c r="JAZ50" s="29"/>
      <c r="JBA50" s="29"/>
      <c r="JBB50" s="29"/>
      <c r="JBC50" s="29"/>
      <c r="JBD50" s="29"/>
      <c r="JBE50" s="29"/>
      <c r="JBF50" s="29"/>
      <c r="JBG50" s="29"/>
      <c r="JBH50" s="29"/>
      <c r="JBI50" s="29"/>
      <c r="JBJ50" s="29"/>
      <c r="JBK50" s="29"/>
      <c r="JBL50" s="29"/>
      <c r="JBM50" s="29"/>
      <c r="JBN50" s="29"/>
      <c r="JBO50" s="29"/>
      <c r="JBP50" s="29"/>
      <c r="JBQ50" s="29"/>
      <c r="JBR50" s="29"/>
      <c r="JBS50" s="29"/>
      <c r="JBT50" s="29"/>
      <c r="JBU50" s="29"/>
      <c r="JBV50" s="29"/>
      <c r="JBW50" s="29"/>
      <c r="JBX50" s="29"/>
      <c r="JBY50" s="29"/>
      <c r="JBZ50" s="29"/>
      <c r="JCA50" s="29"/>
      <c r="JCB50" s="29"/>
      <c r="JCC50" s="29"/>
      <c r="JCD50" s="29"/>
      <c r="JCE50" s="29"/>
      <c r="JCF50" s="29"/>
      <c r="JCG50" s="29"/>
      <c r="JCH50" s="29"/>
      <c r="JCI50" s="29"/>
      <c r="JCJ50" s="29"/>
      <c r="JCK50" s="29"/>
      <c r="JCL50" s="29"/>
      <c r="JCM50" s="29"/>
      <c r="JCN50" s="29"/>
      <c r="JCO50" s="29"/>
      <c r="JCP50" s="29"/>
      <c r="JCQ50" s="29"/>
      <c r="JCR50" s="29"/>
      <c r="JCS50" s="29"/>
      <c r="JCT50" s="29"/>
      <c r="JCU50" s="29"/>
      <c r="JCV50" s="29"/>
      <c r="JCW50" s="29"/>
      <c r="JCX50" s="29"/>
      <c r="JCY50" s="29"/>
      <c r="JCZ50" s="29"/>
      <c r="JDA50" s="29"/>
      <c r="JDB50" s="29"/>
      <c r="JDC50" s="29"/>
      <c r="JDD50" s="29"/>
      <c r="JDE50" s="29"/>
      <c r="JDF50" s="29"/>
      <c r="JDG50" s="29"/>
      <c r="JDH50" s="29"/>
      <c r="JDI50" s="29"/>
      <c r="JDJ50" s="29"/>
      <c r="JDK50" s="29"/>
      <c r="JDL50" s="29"/>
      <c r="JDM50" s="29"/>
      <c r="JDN50" s="29"/>
      <c r="JDO50" s="29"/>
      <c r="JDP50" s="29"/>
      <c r="JDQ50" s="29"/>
      <c r="JDR50" s="29"/>
      <c r="JDS50" s="29"/>
      <c r="JDT50" s="29"/>
      <c r="JDU50" s="29"/>
      <c r="JDV50" s="29"/>
      <c r="JDW50" s="29"/>
      <c r="JDX50" s="29"/>
      <c r="JDY50" s="29"/>
      <c r="JDZ50" s="29"/>
      <c r="JEA50" s="29"/>
      <c r="JEB50" s="29"/>
      <c r="JEC50" s="29"/>
      <c r="JED50" s="29"/>
      <c r="JEE50" s="29"/>
      <c r="JEF50" s="29"/>
      <c r="JEG50" s="29"/>
      <c r="JEH50" s="29"/>
      <c r="JEI50" s="29"/>
      <c r="JEJ50" s="29"/>
      <c r="JEK50" s="29"/>
      <c r="JEL50" s="29"/>
      <c r="JEM50" s="29"/>
      <c r="JEN50" s="29"/>
      <c r="JEO50" s="29"/>
      <c r="JEP50" s="29"/>
      <c r="JEQ50" s="29"/>
      <c r="JER50" s="29"/>
      <c r="JES50" s="29"/>
      <c r="JET50" s="29"/>
      <c r="JEU50" s="29"/>
      <c r="JEV50" s="29"/>
      <c r="JEW50" s="29"/>
      <c r="JEX50" s="29"/>
      <c r="JEY50" s="29"/>
      <c r="JEZ50" s="29"/>
      <c r="JFA50" s="29"/>
      <c r="JFB50" s="29"/>
      <c r="JFC50" s="29"/>
      <c r="JFD50" s="29"/>
      <c r="JFE50" s="29"/>
      <c r="JFF50" s="29"/>
      <c r="JFG50" s="29"/>
      <c r="JFH50" s="29"/>
      <c r="JFI50" s="29"/>
      <c r="JFJ50" s="29"/>
      <c r="JFK50" s="29"/>
      <c r="JFL50" s="29"/>
      <c r="JFM50" s="29"/>
      <c r="JFN50" s="29"/>
      <c r="JFO50" s="29"/>
      <c r="JFP50" s="29"/>
      <c r="JFQ50" s="29"/>
      <c r="JFR50" s="29"/>
      <c r="JFS50" s="29"/>
      <c r="JFT50" s="29"/>
      <c r="JFU50" s="29"/>
      <c r="JFV50" s="29"/>
      <c r="JFW50" s="29"/>
      <c r="JFX50" s="29"/>
      <c r="JFY50" s="29"/>
      <c r="JFZ50" s="29"/>
      <c r="JGA50" s="29"/>
      <c r="JGB50" s="29"/>
      <c r="JGC50" s="29"/>
      <c r="JGD50" s="29"/>
      <c r="JGE50" s="29"/>
      <c r="JGF50" s="29"/>
      <c r="JGG50" s="29"/>
      <c r="JGH50" s="29"/>
      <c r="JGI50" s="29"/>
      <c r="JGJ50" s="29"/>
      <c r="JGK50" s="29"/>
      <c r="JGL50" s="29"/>
      <c r="JGM50" s="29"/>
      <c r="JGN50" s="29"/>
      <c r="JGO50" s="29"/>
      <c r="JGP50" s="29"/>
      <c r="JGQ50" s="29"/>
      <c r="JGR50" s="29"/>
      <c r="JGS50" s="29"/>
      <c r="JGT50" s="29"/>
      <c r="JGU50" s="29"/>
      <c r="JGV50" s="29"/>
      <c r="JGW50" s="29"/>
      <c r="JGX50" s="29"/>
      <c r="JGY50" s="29"/>
      <c r="JGZ50" s="29"/>
      <c r="JHA50" s="29"/>
      <c r="JHB50" s="29"/>
      <c r="JHC50" s="29"/>
      <c r="JHD50" s="29"/>
      <c r="JHE50" s="29"/>
      <c r="JHF50" s="29"/>
      <c r="JHG50" s="29"/>
      <c r="JHH50" s="29"/>
      <c r="JHI50" s="29"/>
      <c r="JHJ50" s="29"/>
      <c r="JHK50" s="29"/>
      <c r="JHL50" s="29"/>
      <c r="JHM50" s="29"/>
      <c r="JHN50" s="29"/>
      <c r="JHO50" s="29"/>
      <c r="JHP50" s="29"/>
      <c r="JHQ50" s="29"/>
      <c r="JHR50" s="29"/>
      <c r="JHS50" s="29"/>
      <c r="JHT50" s="29"/>
      <c r="JHU50" s="29"/>
      <c r="JHV50" s="29"/>
      <c r="JHW50" s="29"/>
      <c r="JHX50" s="29"/>
      <c r="JHY50" s="29"/>
      <c r="JHZ50" s="29"/>
      <c r="JIA50" s="29"/>
      <c r="JIB50" s="29"/>
      <c r="JIC50" s="29"/>
      <c r="JID50" s="29"/>
      <c r="JIE50" s="29"/>
      <c r="JIF50" s="29"/>
      <c r="JIG50" s="29"/>
      <c r="JIH50" s="29"/>
      <c r="JII50" s="29"/>
      <c r="JIJ50" s="29"/>
      <c r="JIK50" s="29"/>
      <c r="JIL50" s="29"/>
      <c r="JIM50" s="29"/>
      <c r="JIN50" s="29"/>
      <c r="JIO50" s="29"/>
      <c r="JIP50" s="29"/>
      <c r="JIQ50" s="29"/>
      <c r="JIR50" s="29"/>
      <c r="JIS50" s="29"/>
      <c r="JIT50" s="29"/>
      <c r="JIU50" s="29"/>
      <c r="JIV50" s="29"/>
      <c r="JIW50" s="29"/>
      <c r="JIX50" s="29"/>
      <c r="JIY50" s="29"/>
      <c r="JIZ50" s="29"/>
      <c r="JJA50" s="29"/>
      <c r="JJB50" s="29"/>
      <c r="JJC50" s="29"/>
      <c r="JJD50" s="29"/>
      <c r="JJE50" s="29"/>
      <c r="JJF50" s="29"/>
      <c r="JJG50" s="29"/>
      <c r="JJH50" s="29"/>
      <c r="JJI50" s="29"/>
      <c r="JJJ50" s="29"/>
      <c r="JJK50" s="29"/>
      <c r="JJL50" s="29"/>
      <c r="JJM50" s="29"/>
      <c r="JJN50" s="29"/>
      <c r="JJO50" s="29"/>
      <c r="JJP50" s="29"/>
      <c r="JJQ50" s="29"/>
      <c r="JJR50" s="29"/>
      <c r="JJS50" s="29"/>
      <c r="JJT50" s="29"/>
      <c r="JJU50" s="29"/>
      <c r="JJV50" s="29"/>
      <c r="JJW50" s="29"/>
      <c r="JJX50" s="29"/>
      <c r="JJY50" s="29"/>
      <c r="JJZ50" s="29"/>
      <c r="JKA50" s="29"/>
      <c r="JKB50" s="29"/>
      <c r="JKC50" s="29"/>
      <c r="JKD50" s="29"/>
      <c r="JKE50" s="29"/>
      <c r="JKF50" s="29"/>
      <c r="JKG50" s="29"/>
      <c r="JKH50" s="29"/>
      <c r="JKI50" s="29"/>
      <c r="JKJ50" s="29"/>
      <c r="JKK50" s="29"/>
      <c r="JKL50" s="29"/>
      <c r="JKM50" s="29"/>
      <c r="JKN50" s="29"/>
      <c r="JKO50" s="29"/>
      <c r="JKP50" s="29"/>
      <c r="JKQ50" s="29"/>
      <c r="JKR50" s="29"/>
      <c r="JKS50" s="29"/>
      <c r="JKT50" s="29"/>
      <c r="JKU50" s="29"/>
      <c r="JKV50" s="29"/>
      <c r="JKW50" s="29"/>
      <c r="JKX50" s="29"/>
      <c r="JKY50" s="29"/>
      <c r="JKZ50" s="29"/>
      <c r="JLA50" s="29"/>
      <c r="JLB50" s="29"/>
      <c r="JLC50" s="29"/>
      <c r="JLD50" s="29"/>
      <c r="JLE50" s="29"/>
      <c r="JLF50" s="29"/>
      <c r="JLG50" s="29"/>
      <c r="JLH50" s="29"/>
      <c r="JLI50" s="29"/>
      <c r="JLJ50" s="29"/>
      <c r="JLK50" s="29"/>
      <c r="JLL50" s="29"/>
      <c r="JLM50" s="29"/>
      <c r="JLN50" s="29"/>
      <c r="JLO50" s="29"/>
      <c r="JLP50" s="29"/>
      <c r="JLQ50" s="29"/>
      <c r="JLR50" s="29"/>
      <c r="JLS50" s="29"/>
      <c r="JLT50" s="29"/>
      <c r="JLU50" s="29"/>
      <c r="JLV50" s="29"/>
      <c r="JLW50" s="29"/>
      <c r="JLX50" s="29"/>
      <c r="JLY50" s="29"/>
      <c r="JLZ50" s="29"/>
      <c r="JMA50" s="29"/>
      <c r="JMB50" s="29"/>
      <c r="JMC50" s="29"/>
      <c r="JMD50" s="29"/>
      <c r="JME50" s="29"/>
      <c r="JMF50" s="29"/>
      <c r="JMG50" s="29"/>
      <c r="JMH50" s="29"/>
      <c r="JMI50" s="29"/>
      <c r="JMJ50" s="29"/>
      <c r="JMK50" s="29"/>
      <c r="JML50" s="29"/>
      <c r="JMM50" s="29"/>
      <c r="JMN50" s="29"/>
      <c r="JMO50" s="29"/>
      <c r="JMP50" s="29"/>
      <c r="JMQ50" s="29"/>
      <c r="JMR50" s="29"/>
      <c r="JMS50" s="29"/>
      <c r="JMT50" s="29"/>
      <c r="JMU50" s="29"/>
      <c r="JMV50" s="29"/>
      <c r="JMW50" s="29"/>
      <c r="JMX50" s="29"/>
      <c r="JMY50" s="29"/>
      <c r="JMZ50" s="29"/>
      <c r="JNA50" s="29"/>
      <c r="JNB50" s="29"/>
      <c r="JNC50" s="29"/>
      <c r="JND50" s="29"/>
      <c r="JNE50" s="29"/>
      <c r="JNF50" s="29"/>
      <c r="JNG50" s="29"/>
      <c r="JNH50" s="29"/>
      <c r="JNI50" s="29"/>
      <c r="JNJ50" s="29"/>
      <c r="JNK50" s="29"/>
      <c r="JNL50" s="29"/>
      <c r="JNM50" s="29"/>
      <c r="JNN50" s="29"/>
      <c r="JNO50" s="29"/>
      <c r="JNP50" s="29"/>
      <c r="JNQ50" s="29"/>
      <c r="JNR50" s="29"/>
      <c r="JNS50" s="29"/>
      <c r="JNT50" s="29"/>
      <c r="JNU50" s="29"/>
      <c r="JNV50" s="29"/>
      <c r="JNW50" s="29"/>
      <c r="JNX50" s="29"/>
      <c r="JNY50" s="29"/>
      <c r="JNZ50" s="29"/>
      <c r="JOA50" s="29"/>
      <c r="JOB50" s="29"/>
      <c r="JOC50" s="29"/>
      <c r="JOD50" s="29"/>
      <c r="JOE50" s="29"/>
      <c r="JOF50" s="29"/>
      <c r="JOG50" s="29"/>
      <c r="JOH50" s="29"/>
      <c r="JOI50" s="29"/>
      <c r="JOJ50" s="29"/>
      <c r="JOK50" s="29"/>
      <c r="JOL50" s="29"/>
      <c r="JOM50" s="29"/>
      <c r="JON50" s="29"/>
      <c r="JOO50" s="29"/>
      <c r="JOP50" s="29"/>
      <c r="JOQ50" s="29"/>
      <c r="JOR50" s="29"/>
      <c r="JOS50" s="29"/>
      <c r="JOT50" s="29"/>
      <c r="JOU50" s="29"/>
      <c r="JOV50" s="29"/>
      <c r="JOW50" s="29"/>
      <c r="JOX50" s="29"/>
      <c r="JOY50" s="29"/>
      <c r="JOZ50" s="29"/>
      <c r="JPA50" s="29"/>
      <c r="JPB50" s="29"/>
      <c r="JPC50" s="29"/>
      <c r="JPD50" s="29"/>
      <c r="JPE50" s="29"/>
      <c r="JPF50" s="29"/>
      <c r="JPG50" s="29"/>
      <c r="JPH50" s="29"/>
      <c r="JPI50" s="29"/>
      <c r="JPJ50" s="29"/>
      <c r="JPK50" s="29"/>
      <c r="JPL50" s="29"/>
      <c r="JPM50" s="29"/>
      <c r="JPN50" s="29"/>
      <c r="JPO50" s="29"/>
      <c r="JPP50" s="29"/>
      <c r="JPQ50" s="29"/>
      <c r="JPR50" s="29"/>
      <c r="JPS50" s="29"/>
      <c r="JPT50" s="29"/>
      <c r="JPU50" s="29"/>
      <c r="JPV50" s="29"/>
      <c r="JPW50" s="29"/>
      <c r="JPX50" s="29"/>
      <c r="JPY50" s="29"/>
      <c r="JPZ50" s="29"/>
      <c r="JQA50" s="29"/>
      <c r="JQB50" s="29"/>
      <c r="JQC50" s="29"/>
      <c r="JQD50" s="29"/>
      <c r="JQE50" s="29"/>
      <c r="JQF50" s="29"/>
      <c r="JQG50" s="29"/>
      <c r="JQH50" s="29"/>
      <c r="JQI50" s="29"/>
      <c r="JQJ50" s="29"/>
      <c r="JQK50" s="29"/>
      <c r="JQL50" s="29"/>
      <c r="JQM50" s="29"/>
      <c r="JQN50" s="29"/>
      <c r="JQO50" s="29"/>
      <c r="JQP50" s="29"/>
      <c r="JQQ50" s="29"/>
      <c r="JQR50" s="29"/>
      <c r="JQS50" s="29"/>
      <c r="JQT50" s="29"/>
      <c r="JQU50" s="29"/>
      <c r="JQV50" s="29"/>
      <c r="JQW50" s="29"/>
      <c r="JQX50" s="29"/>
      <c r="JQY50" s="29"/>
      <c r="JQZ50" s="29"/>
      <c r="JRA50" s="29"/>
      <c r="JRB50" s="29"/>
      <c r="JRC50" s="29"/>
      <c r="JRD50" s="29"/>
      <c r="JRE50" s="29"/>
      <c r="JRF50" s="29"/>
      <c r="JRG50" s="29"/>
      <c r="JRH50" s="29"/>
      <c r="JRI50" s="29"/>
      <c r="JRJ50" s="29"/>
      <c r="JRK50" s="29"/>
      <c r="JRL50" s="29"/>
      <c r="JRM50" s="29"/>
      <c r="JRN50" s="29"/>
      <c r="JRO50" s="29"/>
      <c r="JRP50" s="29"/>
      <c r="JRQ50" s="29"/>
      <c r="JRR50" s="29"/>
      <c r="JRS50" s="29"/>
      <c r="JRT50" s="29"/>
      <c r="JRU50" s="29"/>
      <c r="JRV50" s="29"/>
      <c r="JRW50" s="29"/>
      <c r="JRX50" s="29"/>
      <c r="JRY50" s="29"/>
      <c r="JRZ50" s="29"/>
      <c r="JSA50" s="29"/>
      <c r="JSB50" s="29"/>
      <c r="JSC50" s="29"/>
      <c r="JSD50" s="29"/>
      <c r="JSE50" s="29"/>
      <c r="JSF50" s="29"/>
      <c r="JSG50" s="29"/>
      <c r="JSH50" s="29"/>
      <c r="JSI50" s="29"/>
      <c r="JSJ50" s="29"/>
      <c r="JSK50" s="29"/>
      <c r="JSL50" s="29"/>
      <c r="JSM50" s="29"/>
      <c r="JSN50" s="29"/>
      <c r="JSO50" s="29"/>
      <c r="JSP50" s="29"/>
      <c r="JSQ50" s="29"/>
      <c r="JSR50" s="29"/>
      <c r="JSS50" s="29"/>
      <c r="JST50" s="29"/>
      <c r="JSU50" s="29"/>
      <c r="JSV50" s="29"/>
      <c r="JSW50" s="29"/>
      <c r="JSX50" s="29"/>
      <c r="JSY50" s="29"/>
      <c r="JSZ50" s="29"/>
      <c r="JTA50" s="29"/>
      <c r="JTB50" s="29"/>
      <c r="JTC50" s="29"/>
      <c r="JTD50" s="29"/>
      <c r="JTE50" s="29"/>
      <c r="JTF50" s="29"/>
      <c r="JTG50" s="29"/>
      <c r="JTH50" s="29"/>
      <c r="JTI50" s="29"/>
      <c r="JTJ50" s="29"/>
      <c r="JTK50" s="29"/>
      <c r="JTL50" s="29"/>
      <c r="JTM50" s="29"/>
      <c r="JTN50" s="29"/>
      <c r="JTO50" s="29"/>
      <c r="JTP50" s="29"/>
      <c r="JTQ50" s="29"/>
      <c r="JTR50" s="29"/>
      <c r="JTS50" s="29"/>
      <c r="JTT50" s="29"/>
      <c r="JTU50" s="29"/>
      <c r="JTV50" s="29"/>
      <c r="JTW50" s="29"/>
      <c r="JTX50" s="29"/>
      <c r="JTY50" s="29"/>
      <c r="JTZ50" s="29"/>
      <c r="JUA50" s="29"/>
      <c r="JUB50" s="29"/>
      <c r="JUC50" s="29"/>
      <c r="JUD50" s="29"/>
      <c r="JUE50" s="29"/>
      <c r="JUF50" s="29"/>
      <c r="JUG50" s="29"/>
      <c r="JUH50" s="29"/>
      <c r="JUI50" s="29"/>
      <c r="JUJ50" s="29"/>
      <c r="JUK50" s="29"/>
      <c r="JUL50" s="29"/>
      <c r="JUM50" s="29"/>
      <c r="JUN50" s="29"/>
      <c r="JUO50" s="29"/>
      <c r="JUP50" s="29"/>
      <c r="JUQ50" s="29"/>
      <c r="JUR50" s="29"/>
      <c r="JUS50" s="29"/>
      <c r="JUT50" s="29"/>
      <c r="JUU50" s="29"/>
      <c r="JUV50" s="29"/>
      <c r="JUW50" s="29"/>
      <c r="JUX50" s="29"/>
      <c r="JUY50" s="29"/>
      <c r="JUZ50" s="29"/>
      <c r="JVA50" s="29"/>
      <c r="JVB50" s="29"/>
      <c r="JVC50" s="29"/>
      <c r="JVD50" s="29"/>
      <c r="JVE50" s="29"/>
      <c r="JVF50" s="29"/>
      <c r="JVG50" s="29"/>
      <c r="JVH50" s="29"/>
      <c r="JVI50" s="29"/>
      <c r="JVJ50" s="29"/>
      <c r="JVK50" s="29"/>
      <c r="JVL50" s="29"/>
      <c r="JVM50" s="29"/>
      <c r="JVN50" s="29"/>
      <c r="JVO50" s="29"/>
      <c r="JVP50" s="29"/>
      <c r="JVQ50" s="29"/>
      <c r="JVR50" s="29"/>
      <c r="JVS50" s="29"/>
      <c r="JVT50" s="29"/>
      <c r="JVU50" s="29"/>
      <c r="JVV50" s="29"/>
      <c r="JVW50" s="29"/>
      <c r="JVX50" s="29"/>
      <c r="JVY50" s="29"/>
      <c r="JVZ50" s="29"/>
      <c r="JWA50" s="29"/>
      <c r="JWB50" s="29"/>
      <c r="JWC50" s="29"/>
      <c r="JWD50" s="29"/>
      <c r="JWE50" s="29"/>
      <c r="JWF50" s="29"/>
      <c r="JWG50" s="29"/>
      <c r="JWH50" s="29"/>
      <c r="JWI50" s="29"/>
      <c r="JWJ50" s="29"/>
      <c r="JWK50" s="29"/>
      <c r="JWL50" s="29"/>
      <c r="JWM50" s="29"/>
      <c r="JWN50" s="29"/>
      <c r="JWO50" s="29"/>
      <c r="JWP50" s="29"/>
      <c r="JWQ50" s="29"/>
      <c r="JWR50" s="29"/>
      <c r="JWS50" s="29"/>
      <c r="JWT50" s="29"/>
      <c r="JWU50" s="29"/>
      <c r="JWV50" s="29"/>
      <c r="JWW50" s="29"/>
      <c r="JWX50" s="29"/>
      <c r="JWY50" s="29"/>
      <c r="JWZ50" s="29"/>
      <c r="JXA50" s="29"/>
      <c r="JXB50" s="29"/>
      <c r="JXC50" s="29"/>
      <c r="JXD50" s="29"/>
      <c r="JXE50" s="29"/>
      <c r="JXF50" s="29"/>
      <c r="JXG50" s="29"/>
      <c r="JXH50" s="29"/>
      <c r="JXI50" s="29"/>
      <c r="JXJ50" s="29"/>
      <c r="JXK50" s="29"/>
      <c r="JXL50" s="29"/>
      <c r="JXM50" s="29"/>
      <c r="JXN50" s="29"/>
      <c r="JXO50" s="29"/>
      <c r="JXP50" s="29"/>
      <c r="JXQ50" s="29"/>
      <c r="JXR50" s="29"/>
      <c r="JXS50" s="29"/>
      <c r="JXT50" s="29"/>
      <c r="JXU50" s="29"/>
      <c r="JXV50" s="29"/>
      <c r="JXW50" s="29"/>
      <c r="JXX50" s="29"/>
      <c r="JXY50" s="29"/>
      <c r="JXZ50" s="29"/>
      <c r="JYA50" s="29"/>
      <c r="JYB50" s="29"/>
      <c r="JYC50" s="29"/>
      <c r="JYD50" s="29"/>
      <c r="JYE50" s="29"/>
      <c r="JYF50" s="29"/>
      <c r="JYG50" s="29"/>
      <c r="JYH50" s="29"/>
      <c r="JYI50" s="29"/>
      <c r="JYJ50" s="29"/>
      <c r="JYK50" s="29"/>
      <c r="JYL50" s="29"/>
      <c r="JYM50" s="29"/>
      <c r="JYN50" s="29"/>
      <c r="JYO50" s="29"/>
      <c r="JYP50" s="29"/>
      <c r="JYQ50" s="29"/>
      <c r="JYR50" s="29"/>
      <c r="JYS50" s="29"/>
      <c r="JYT50" s="29"/>
      <c r="JYU50" s="29"/>
      <c r="JYV50" s="29"/>
      <c r="JYW50" s="29"/>
      <c r="JYX50" s="29"/>
      <c r="JYY50" s="29"/>
      <c r="JYZ50" s="29"/>
      <c r="JZA50" s="29"/>
      <c r="JZB50" s="29"/>
      <c r="JZC50" s="29"/>
      <c r="JZD50" s="29"/>
      <c r="JZE50" s="29"/>
      <c r="JZF50" s="29"/>
      <c r="JZG50" s="29"/>
      <c r="JZH50" s="29"/>
      <c r="JZI50" s="29"/>
      <c r="JZJ50" s="29"/>
      <c r="JZK50" s="29"/>
      <c r="JZL50" s="29"/>
      <c r="JZM50" s="29"/>
      <c r="JZN50" s="29"/>
      <c r="JZO50" s="29"/>
      <c r="JZP50" s="29"/>
      <c r="JZQ50" s="29"/>
      <c r="JZR50" s="29"/>
      <c r="JZS50" s="29"/>
      <c r="JZT50" s="29"/>
      <c r="JZU50" s="29"/>
      <c r="JZV50" s="29"/>
      <c r="JZW50" s="29"/>
      <c r="JZX50" s="29"/>
      <c r="JZY50" s="29"/>
      <c r="JZZ50" s="29"/>
      <c r="KAA50" s="29"/>
      <c r="KAB50" s="29"/>
      <c r="KAC50" s="29"/>
      <c r="KAD50" s="29"/>
      <c r="KAE50" s="29"/>
      <c r="KAF50" s="29"/>
      <c r="KAG50" s="29"/>
      <c r="KAH50" s="29"/>
      <c r="KAI50" s="29"/>
      <c r="KAJ50" s="29"/>
      <c r="KAK50" s="29"/>
      <c r="KAL50" s="29"/>
      <c r="KAM50" s="29"/>
      <c r="KAN50" s="29"/>
      <c r="KAO50" s="29"/>
      <c r="KAP50" s="29"/>
      <c r="KAQ50" s="29"/>
      <c r="KAR50" s="29"/>
      <c r="KAS50" s="29"/>
      <c r="KAT50" s="29"/>
      <c r="KAU50" s="29"/>
      <c r="KAV50" s="29"/>
      <c r="KAW50" s="29"/>
      <c r="KAX50" s="29"/>
      <c r="KAY50" s="29"/>
      <c r="KAZ50" s="29"/>
      <c r="KBA50" s="29"/>
      <c r="KBB50" s="29"/>
      <c r="KBC50" s="29"/>
      <c r="KBD50" s="29"/>
      <c r="KBE50" s="29"/>
      <c r="KBF50" s="29"/>
      <c r="KBG50" s="29"/>
      <c r="KBH50" s="29"/>
      <c r="KBI50" s="29"/>
      <c r="KBJ50" s="29"/>
      <c r="KBK50" s="29"/>
      <c r="KBL50" s="29"/>
      <c r="KBM50" s="29"/>
      <c r="KBN50" s="29"/>
      <c r="KBO50" s="29"/>
      <c r="KBP50" s="29"/>
      <c r="KBQ50" s="29"/>
      <c r="KBR50" s="29"/>
      <c r="KBS50" s="29"/>
      <c r="KBT50" s="29"/>
      <c r="KBU50" s="29"/>
      <c r="KBV50" s="29"/>
      <c r="KBW50" s="29"/>
      <c r="KBX50" s="29"/>
      <c r="KBY50" s="29"/>
      <c r="KBZ50" s="29"/>
      <c r="KCA50" s="29"/>
      <c r="KCB50" s="29"/>
      <c r="KCC50" s="29"/>
      <c r="KCD50" s="29"/>
      <c r="KCE50" s="29"/>
      <c r="KCF50" s="29"/>
      <c r="KCG50" s="29"/>
      <c r="KCH50" s="29"/>
      <c r="KCI50" s="29"/>
      <c r="KCJ50" s="29"/>
      <c r="KCK50" s="29"/>
      <c r="KCL50" s="29"/>
      <c r="KCM50" s="29"/>
      <c r="KCN50" s="29"/>
      <c r="KCO50" s="29"/>
      <c r="KCP50" s="29"/>
      <c r="KCQ50" s="29"/>
      <c r="KCR50" s="29"/>
      <c r="KCS50" s="29"/>
      <c r="KCT50" s="29"/>
      <c r="KCU50" s="29"/>
      <c r="KCV50" s="29"/>
      <c r="KCW50" s="29"/>
      <c r="KCX50" s="29"/>
      <c r="KCY50" s="29"/>
      <c r="KCZ50" s="29"/>
      <c r="KDA50" s="29"/>
      <c r="KDB50" s="29"/>
      <c r="KDC50" s="29"/>
      <c r="KDD50" s="29"/>
      <c r="KDE50" s="29"/>
      <c r="KDF50" s="29"/>
      <c r="KDG50" s="29"/>
      <c r="KDH50" s="29"/>
      <c r="KDI50" s="29"/>
      <c r="KDJ50" s="29"/>
      <c r="KDK50" s="29"/>
      <c r="KDL50" s="29"/>
      <c r="KDM50" s="29"/>
      <c r="KDN50" s="29"/>
      <c r="KDO50" s="29"/>
      <c r="KDP50" s="29"/>
      <c r="KDQ50" s="29"/>
      <c r="KDR50" s="29"/>
      <c r="KDS50" s="29"/>
      <c r="KDT50" s="29"/>
      <c r="KDU50" s="29"/>
      <c r="KDV50" s="29"/>
      <c r="KDW50" s="29"/>
      <c r="KDX50" s="29"/>
      <c r="KDY50" s="29"/>
      <c r="KDZ50" s="29"/>
      <c r="KEA50" s="29"/>
      <c r="KEB50" s="29"/>
      <c r="KEC50" s="29"/>
      <c r="KED50" s="29"/>
      <c r="KEE50" s="29"/>
      <c r="KEF50" s="29"/>
      <c r="KEG50" s="29"/>
      <c r="KEH50" s="29"/>
      <c r="KEI50" s="29"/>
      <c r="KEJ50" s="29"/>
      <c r="KEK50" s="29"/>
      <c r="KEL50" s="29"/>
      <c r="KEM50" s="29"/>
      <c r="KEN50" s="29"/>
      <c r="KEO50" s="29"/>
      <c r="KEP50" s="29"/>
      <c r="KEQ50" s="29"/>
      <c r="KER50" s="29"/>
      <c r="KES50" s="29"/>
      <c r="KET50" s="29"/>
      <c r="KEU50" s="29"/>
      <c r="KEV50" s="29"/>
      <c r="KEW50" s="29"/>
      <c r="KEX50" s="29"/>
      <c r="KEY50" s="29"/>
      <c r="KEZ50" s="29"/>
      <c r="KFA50" s="29"/>
      <c r="KFB50" s="29"/>
      <c r="KFC50" s="29"/>
      <c r="KFD50" s="29"/>
      <c r="KFE50" s="29"/>
      <c r="KFF50" s="29"/>
      <c r="KFG50" s="29"/>
      <c r="KFH50" s="29"/>
      <c r="KFI50" s="29"/>
      <c r="KFJ50" s="29"/>
      <c r="KFK50" s="29"/>
      <c r="KFL50" s="29"/>
      <c r="KFM50" s="29"/>
      <c r="KFN50" s="29"/>
      <c r="KFO50" s="29"/>
      <c r="KFP50" s="29"/>
      <c r="KFQ50" s="29"/>
      <c r="KFR50" s="29"/>
      <c r="KFS50" s="29"/>
      <c r="KFT50" s="29"/>
      <c r="KFU50" s="29"/>
      <c r="KFV50" s="29"/>
      <c r="KFW50" s="29"/>
      <c r="KFX50" s="29"/>
      <c r="KFY50" s="29"/>
      <c r="KFZ50" s="29"/>
      <c r="KGA50" s="29"/>
      <c r="KGB50" s="29"/>
      <c r="KGC50" s="29"/>
      <c r="KGD50" s="29"/>
      <c r="KGE50" s="29"/>
      <c r="KGF50" s="29"/>
      <c r="KGG50" s="29"/>
      <c r="KGH50" s="29"/>
      <c r="KGI50" s="29"/>
      <c r="KGJ50" s="29"/>
      <c r="KGK50" s="29"/>
      <c r="KGL50" s="29"/>
      <c r="KGM50" s="29"/>
      <c r="KGN50" s="29"/>
      <c r="KGO50" s="29"/>
      <c r="KGP50" s="29"/>
      <c r="KGQ50" s="29"/>
      <c r="KGR50" s="29"/>
      <c r="KGS50" s="29"/>
      <c r="KGT50" s="29"/>
      <c r="KGU50" s="29"/>
      <c r="KGV50" s="29"/>
      <c r="KGW50" s="29"/>
      <c r="KGX50" s="29"/>
      <c r="KGY50" s="29"/>
      <c r="KGZ50" s="29"/>
      <c r="KHA50" s="29"/>
      <c r="KHB50" s="29"/>
      <c r="KHC50" s="29"/>
      <c r="KHD50" s="29"/>
      <c r="KHE50" s="29"/>
      <c r="KHF50" s="29"/>
      <c r="KHG50" s="29"/>
      <c r="KHH50" s="29"/>
      <c r="KHI50" s="29"/>
      <c r="KHJ50" s="29"/>
      <c r="KHK50" s="29"/>
      <c r="KHL50" s="29"/>
      <c r="KHM50" s="29"/>
      <c r="KHN50" s="29"/>
      <c r="KHO50" s="29"/>
      <c r="KHP50" s="29"/>
      <c r="KHQ50" s="29"/>
      <c r="KHR50" s="29"/>
      <c r="KHS50" s="29"/>
      <c r="KHT50" s="29"/>
      <c r="KHU50" s="29"/>
      <c r="KHV50" s="29"/>
      <c r="KHW50" s="29"/>
      <c r="KHX50" s="29"/>
      <c r="KHY50" s="29"/>
      <c r="KHZ50" s="29"/>
      <c r="KIA50" s="29"/>
      <c r="KIB50" s="29"/>
      <c r="KIC50" s="29"/>
      <c r="KID50" s="29"/>
      <c r="KIE50" s="29"/>
      <c r="KIF50" s="29"/>
      <c r="KIG50" s="29"/>
      <c r="KIH50" s="29"/>
      <c r="KII50" s="29"/>
      <c r="KIJ50" s="29"/>
      <c r="KIK50" s="29"/>
      <c r="KIL50" s="29"/>
      <c r="KIM50" s="29"/>
      <c r="KIN50" s="29"/>
      <c r="KIO50" s="29"/>
      <c r="KIP50" s="29"/>
      <c r="KIQ50" s="29"/>
      <c r="KIR50" s="29"/>
      <c r="KIS50" s="29"/>
      <c r="KIT50" s="29"/>
      <c r="KIU50" s="29"/>
      <c r="KIV50" s="29"/>
      <c r="KIW50" s="29"/>
      <c r="KIX50" s="29"/>
      <c r="KIY50" s="29"/>
      <c r="KIZ50" s="29"/>
      <c r="KJA50" s="29"/>
      <c r="KJB50" s="29"/>
      <c r="KJC50" s="29"/>
      <c r="KJD50" s="29"/>
      <c r="KJE50" s="29"/>
      <c r="KJF50" s="29"/>
      <c r="KJG50" s="29"/>
      <c r="KJH50" s="29"/>
      <c r="KJI50" s="29"/>
      <c r="KJJ50" s="29"/>
      <c r="KJK50" s="29"/>
      <c r="KJL50" s="29"/>
      <c r="KJM50" s="29"/>
      <c r="KJN50" s="29"/>
      <c r="KJO50" s="29"/>
      <c r="KJP50" s="29"/>
      <c r="KJQ50" s="29"/>
      <c r="KJR50" s="29"/>
      <c r="KJS50" s="29"/>
      <c r="KJT50" s="29"/>
      <c r="KJU50" s="29"/>
      <c r="KJV50" s="29"/>
      <c r="KJW50" s="29"/>
      <c r="KJX50" s="29"/>
      <c r="KJY50" s="29"/>
      <c r="KJZ50" s="29"/>
      <c r="KKA50" s="29"/>
      <c r="KKB50" s="29"/>
      <c r="KKC50" s="29"/>
      <c r="KKD50" s="29"/>
      <c r="KKE50" s="29"/>
      <c r="KKF50" s="29"/>
      <c r="KKG50" s="29"/>
      <c r="KKH50" s="29"/>
      <c r="KKI50" s="29"/>
      <c r="KKJ50" s="29"/>
      <c r="KKK50" s="29"/>
      <c r="KKL50" s="29"/>
      <c r="KKM50" s="29"/>
      <c r="KKN50" s="29"/>
      <c r="KKO50" s="29"/>
      <c r="KKP50" s="29"/>
      <c r="KKQ50" s="29"/>
      <c r="KKR50" s="29"/>
      <c r="KKS50" s="29"/>
      <c r="KKT50" s="29"/>
      <c r="KKU50" s="29"/>
      <c r="KKV50" s="29"/>
      <c r="KKW50" s="29"/>
      <c r="KKX50" s="29"/>
      <c r="KKY50" s="29"/>
      <c r="KKZ50" s="29"/>
      <c r="KLA50" s="29"/>
      <c r="KLB50" s="29"/>
      <c r="KLC50" s="29"/>
      <c r="KLD50" s="29"/>
      <c r="KLE50" s="29"/>
      <c r="KLF50" s="29"/>
      <c r="KLG50" s="29"/>
      <c r="KLH50" s="29"/>
      <c r="KLI50" s="29"/>
      <c r="KLJ50" s="29"/>
      <c r="KLK50" s="29"/>
      <c r="KLL50" s="29"/>
      <c r="KLM50" s="29"/>
      <c r="KLN50" s="29"/>
      <c r="KLO50" s="29"/>
      <c r="KLP50" s="29"/>
      <c r="KLQ50" s="29"/>
      <c r="KLR50" s="29"/>
      <c r="KLS50" s="29"/>
      <c r="KLT50" s="29"/>
      <c r="KLU50" s="29"/>
      <c r="KLV50" s="29"/>
      <c r="KLW50" s="29"/>
      <c r="KLX50" s="29"/>
      <c r="KLY50" s="29"/>
      <c r="KLZ50" s="29"/>
      <c r="KMA50" s="29"/>
      <c r="KMB50" s="29"/>
      <c r="KMC50" s="29"/>
      <c r="KMD50" s="29"/>
      <c r="KME50" s="29"/>
      <c r="KMF50" s="29"/>
      <c r="KMG50" s="29"/>
      <c r="KMH50" s="29"/>
      <c r="KMI50" s="29"/>
      <c r="KMJ50" s="29"/>
      <c r="KMK50" s="29"/>
      <c r="KML50" s="29"/>
      <c r="KMM50" s="29"/>
      <c r="KMN50" s="29"/>
      <c r="KMO50" s="29"/>
      <c r="KMP50" s="29"/>
      <c r="KMQ50" s="29"/>
      <c r="KMR50" s="29"/>
      <c r="KMS50" s="29"/>
      <c r="KMT50" s="29"/>
      <c r="KMU50" s="29"/>
      <c r="KMV50" s="29"/>
      <c r="KMW50" s="29"/>
      <c r="KMX50" s="29"/>
      <c r="KMY50" s="29"/>
      <c r="KMZ50" s="29"/>
      <c r="KNA50" s="29"/>
      <c r="KNB50" s="29"/>
      <c r="KNC50" s="29"/>
      <c r="KND50" s="29"/>
      <c r="KNE50" s="29"/>
      <c r="KNF50" s="29"/>
      <c r="KNG50" s="29"/>
      <c r="KNH50" s="29"/>
      <c r="KNI50" s="29"/>
      <c r="KNJ50" s="29"/>
      <c r="KNK50" s="29"/>
      <c r="KNL50" s="29"/>
      <c r="KNM50" s="29"/>
      <c r="KNN50" s="29"/>
      <c r="KNO50" s="29"/>
      <c r="KNP50" s="29"/>
      <c r="KNQ50" s="29"/>
      <c r="KNR50" s="29"/>
      <c r="KNS50" s="29"/>
      <c r="KNT50" s="29"/>
      <c r="KNU50" s="29"/>
      <c r="KNV50" s="29"/>
      <c r="KNW50" s="29"/>
      <c r="KNX50" s="29"/>
      <c r="KNY50" s="29"/>
      <c r="KNZ50" s="29"/>
      <c r="KOA50" s="29"/>
      <c r="KOB50" s="29"/>
      <c r="KOC50" s="29"/>
      <c r="KOD50" s="29"/>
      <c r="KOE50" s="29"/>
      <c r="KOF50" s="29"/>
      <c r="KOG50" s="29"/>
      <c r="KOH50" s="29"/>
      <c r="KOI50" s="29"/>
      <c r="KOJ50" s="29"/>
      <c r="KOK50" s="29"/>
      <c r="KOL50" s="29"/>
      <c r="KOM50" s="29"/>
      <c r="KON50" s="29"/>
      <c r="KOO50" s="29"/>
      <c r="KOP50" s="29"/>
      <c r="KOQ50" s="29"/>
      <c r="KOR50" s="29"/>
      <c r="KOS50" s="29"/>
      <c r="KOT50" s="29"/>
      <c r="KOU50" s="29"/>
      <c r="KOV50" s="29"/>
      <c r="KOW50" s="29"/>
      <c r="KOX50" s="29"/>
      <c r="KOY50" s="29"/>
      <c r="KOZ50" s="29"/>
      <c r="KPA50" s="29"/>
      <c r="KPB50" s="29"/>
      <c r="KPC50" s="29"/>
      <c r="KPD50" s="29"/>
      <c r="KPE50" s="29"/>
      <c r="KPF50" s="29"/>
      <c r="KPG50" s="29"/>
      <c r="KPH50" s="29"/>
      <c r="KPI50" s="29"/>
      <c r="KPJ50" s="29"/>
      <c r="KPK50" s="29"/>
      <c r="KPL50" s="29"/>
      <c r="KPM50" s="29"/>
      <c r="KPN50" s="29"/>
      <c r="KPO50" s="29"/>
      <c r="KPP50" s="29"/>
      <c r="KPQ50" s="29"/>
      <c r="KPR50" s="29"/>
      <c r="KPS50" s="29"/>
      <c r="KPT50" s="29"/>
      <c r="KPU50" s="29"/>
      <c r="KPV50" s="29"/>
      <c r="KPW50" s="29"/>
      <c r="KPX50" s="29"/>
      <c r="KPY50" s="29"/>
      <c r="KPZ50" s="29"/>
      <c r="KQA50" s="29"/>
      <c r="KQB50" s="29"/>
      <c r="KQC50" s="29"/>
      <c r="KQD50" s="29"/>
      <c r="KQE50" s="29"/>
      <c r="KQF50" s="29"/>
      <c r="KQG50" s="29"/>
      <c r="KQH50" s="29"/>
      <c r="KQI50" s="29"/>
      <c r="KQJ50" s="29"/>
      <c r="KQK50" s="29"/>
      <c r="KQL50" s="29"/>
      <c r="KQM50" s="29"/>
      <c r="KQN50" s="29"/>
      <c r="KQO50" s="29"/>
      <c r="KQP50" s="29"/>
      <c r="KQQ50" s="29"/>
      <c r="KQR50" s="29"/>
      <c r="KQS50" s="29"/>
      <c r="KQT50" s="29"/>
      <c r="KQU50" s="29"/>
      <c r="KQV50" s="29"/>
      <c r="KQW50" s="29"/>
      <c r="KQX50" s="29"/>
      <c r="KQY50" s="29"/>
      <c r="KQZ50" s="29"/>
      <c r="KRA50" s="29"/>
      <c r="KRB50" s="29"/>
      <c r="KRC50" s="29"/>
      <c r="KRD50" s="29"/>
      <c r="KRE50" s="29"/>
      <c r="KRF50" s="29"/>
      <c r="KRG50" s="29"/>
      <c r="KRH50" s="29"/>
      <c r="KRI50" s="29"/>
      <c r="KRJ50" s="29"/>
      <c r="KRK50" s="29"/>
      <c r="KRL50" s="29"/>
      <c r="KRM50" s="29"/>
      <c r="KRN50" s="29"/>
      <c r="KRO50" s="29"/>
      <c r="KRP50" s="29"/>
      <c r="KRQ50" s="29"/>
      <c r="KRR50" s="29"/>
      <c r="KRS50" s="29"/>
      <c r="KRT50" s="29"/>
      <c r="KRU50" s="29"/>
      <c r="KRV50" s="29"/>
      <c r="KRW50" s="29"/>
      <c r="KRX50" s="29"/>
      <c r="KRY50" s="29"/>
      <c r="KRZ50" s="29"/>
      <c r="KSA50" s="29"/>
      <c r="KSB50" s="29"/>
      <c r="KSC50" s="29"/>
      <c r="KSD50" s="29"/>
      <c r="KSE50" s="29"/>
      <c r="KSF50" s="29"/>
      <c r="KSG50" s="29"/>
      <c r="KSH50" s="29"/>
      <c r="KSI50" s="29"/>
      <c r="KSJ50" s="29"/>
      <c r="KSK50" s="29"/>
      <c r="KSL50" s="29"/>
      <c r="KSM50" s="29"/>
      <c r="KSN50" s="29"/>
      <c r="KSO50" s="29"/>
      <c r="KSP50" s="29"/>
      <c r="KSQ50" s="29"/>
      <c r="KSR50" s="29"/>
      <c r="KSS50" s="29"/>
      <c r="KST50" s="29"/>
      <c r="KSU50" s="29"/>
      <c r="KSV50" s="29"/>
      <c r="KSW50" s="29"/>
      <c r="KSX50" s="29"/>
      <c r="KSY50" s="29"/>
      <c r="KSZ50" s="29"/>
      <c r="KTA50" s="29"/>
      <c r="KTB50" s="29"/>
      <c r="KTC50" s="29"/>
      <c r="KTD50" s="29"/>
      <c r="KTE50" s="29"/>
      <c r="KTF50" s="29"/>
      <c r="KTG50" s="29"/>
      <c r="KTH50" s="29"/>
      <c r="KTI50" s="29"/>
      <c r="KTJ50" s="29"/>
      <c r="KTK50" s="29"/>
      <c r="KTL50" s="29"/>
      <c r="KTM50" s="29"/>
      <c r="KTN50" s="29"/>
      <c r="KTO50" s="29"/>
      <c r="KTP50" s="29"/>
      <c r="KTQ50" s="29"/>
      <c r="KTR50" s="29"/>
      <c r="KTS50" s="29"/>
      <c r="KTT50" s="29"/>
      <c r="KTU50" s="29"/>
      <c r="KTV50" s="29"/>
      <c r="KTW50" s="29"/>
      <c r="KTX50" s="29"/>
      <c r="KTY50" s="29"/>
      <c r="KTZ50" s="29"/>
      <c r="KUA50" s="29"/>
      <c r="KUB50" s="29"/>
      <c r="KUC50" s="29"/>
      <c r="KUD50" s="29"/>
      <c r="KUE50" s="29"/>
      <c r="KUF50" s="29"/>
      <c r="KUG50" s="29"/>
      <c r="KUH50" s="29"/>
      <c r="KUI50" s="29"/>
      <c r="KUJ50" s="29"/>
      <c r="KUK50" s="29"/>
      <c r="KUL50" s="29"/>
      <c r="KUM50" s="29"/>
      <c r="KUN50" s="29"/>
      <c r="KUO50" s="29"/>
      <c r="KUP50" s="29"/>
      <c r="KUQ50" s="29"/>
      <c r="KUR50" s="29"/>
      <c r="KUS50" s="29"/>
      <c r="KUT50" s="29"/>
      <c r="KUU50" s="29"/>
      <c r="KUV50" s="29"/>
      <c r="KUW50" s="29"/>
      <c r="KUX50" s="29"/>
      <c r="KUY50" s="29"/>
      <c r="KUZ50" s="29"/>
      <c r="KVA50" s="29"/>
      <c r="KVB50" s="29"/>
      <c r="KVC50" s="29"/>
      <c r="KVD50" s="29"/>
      <c r="KVE50" s="29"/>
      <c r="KVF50" s="29"/>
      <c r="KVG50" s="29"/>
      <c r="KVH50" s="29"/>
      <c r="KVI50" s="29"/>
      <c r="KVJ50" s="29"/>
      <c r="KVK50" s="29"/>
      <c r="KVL50" s="29"/>
      <c r="KVM50" s="29"/>
      <c r="KVN50" s="29"/>
      <c r="KVO50" s="29"/>
      <c r="KVP50" s="29"/>
      <c r="KVQ50" s="29"/>
      <c r="KVR50" s="29"/>
      <c r="KVS50" s="29"/>
      <c r="KVT50" s="29"/>
      <c r="KVU50" s="29"/>
      <c r="KVV50" s="29"/>
      <c r="KVW50" s="29"/>
      <c r="KVX50" s="29"/>
      <c r="KVY50" s="29"/>
      <c r="KVZ50" s="29"/>
      <c r="KWA50" s="29"/>
      <c r="KWB50" s="29"/>
      <c r="KWC50" s="29"/>
      <c r="KWD50" s="29"/>
      <c r="KWE50" s="29"/>
      <c r="KWF50" s="29"/>
      <c r="KWG50" s="29"/>
      <c r="KWH50" s="29"/>
      <c r="KWI50" s="29"/>
      <c r="KWJ50" s="29"/>
      <c r="KWK50" s="29"/>
      <c r="KWL50" s="29"/>
      <c r="KWM50" s="29"/>
      <c r="KWN50" s="29"/>
      <c r="KWO50" s="29"/>
      <c r="KWP50" s="29"/>
      <c r="KWQ50" s="29"/>
      <c r="KWR50" s="29"/>
      <c r="KWS50" s="29"/>
      <c r="KWT50" s="29"/>
      <c r="KWU50" s="29"/>
      <c r="KWV50" s="29"/>
      <c r="KWW50" s="29"/>
      <c r="KWX50" s="29"/>
      <c r="KWY50" s="29"/>
      <c r="KWZ50" s="29"/>
      <c r="KXA50" s="29"/>
      <c r="KXB50" s="29"/>
      <c r="KXC50" s="29"/>
      <c r="KXD50" s="29"/>
      <c r="KXE50" s="29"/>
      <c r="KXF50" s="29"/>
      <c r="KXG50" s="29"/>
      <c r="KXH50" s="29"/>
      <c r="KXI50" s="29"/>
      <c r="KXJ50" s="29"/>
      <c r="KXK50" s="29"/>
      <c r="KXL50" s="29"/>
      <c r="KXM50" s="29"/>
      <c r="KXN50" s="29"/>
      <c r="KXO50" s="29"/>
      <c r="KXP50" s="29"/>
      <c r="KXQ50" s="29"/>
      <c r="KXR50" s="29"/>
      <c r="KXS50" s="29"/>
      <c r="KXT50" s="29"/>
      <c r="KXU50" s="29"/>
      <c r="KXV50" s="29"/>
      <c r="KXW50" s="29"/>
      <c r="KXX50" s="29"/>
      <c r="KXY50" s="29"/>
      <c r="KXZ50" s="29"/>
      <c r="KYA50" s="29"/>
      <c r="KYB50" s="29"/>
      <c r="KYC50" s="29"/>
      <c r="KYD50" s="29"/>
      <c r="KYE50" s="29"/>
      <c r="KYF50" s="29"/>
      <c r="KYG50" s="29"/>
      <c r="KYH50" s="29"/>
      <c r="KYI50" s="29"/>
      <c r="KYJ50" s="29"/>
      <c r="KYK50" s="29"/>
      <c r="KYL50" s="29"/>
      <c r="KYM50" s="29"/>
      <c r="KYN50" s="29"/>
      <c r="KYO50" s="29"/>
      <c r="KYP50" s="29"/>
      <c r="KYQ50" s="29"/>
      <c r="KYR50" s="29"/>
      <c r="KYS50" s="29"/>
      <c r="KYT50" s="29"/>
      <c r="KYU50" s="29"/>
      <c r="KYV50" s="29"/>
      <c r="KYW50" s="29"/>
      <c r="KYX50" s="29"/>
      <c r="KYY50" s="29"/>
      <c r="KYZ50" s="29"/>
      <c r="KZA50" s="29"/>
      <c r="KZB50" s="29"/>
      <c r="KZC50" s="29"/>
      <c r="KZD50" s="29"/>
      <c r="KZE50" s="29"/>
      <c r="KZF50" s="29"/>
      <c r="KZG50" s="29"/>
      <c r="KZH50" s="29"/>
      <c r="KZI50" s="29"/>
      <c r="KZJ50" s="29"/>
      <c r="KZK50" s="29"/>
      <c r="KZL50" s="29"/>
      <c r="KZM50" s="29"/>
      <c r="KZN50" s="29"/>
      <c r="KZO50" s="29"/>
      <c r="KZP50" s="29"/>
      <c r="KZQ50" s="29"/>
      <c r="KZR50" s="29"/>
      <c r="KZS50" s="29"/>
      <c r="KZT50" s="29"/>
      <c r="KZU50" s="29"/>
      <c r="KZV50" s="29"/>
      <c r="KZW50" s="29"/>
      <c r="KZX50" s="29"/>
      <c r="KZY50" s="29"/>
      <c r="KZZ50" s="29"/>
      <c r="LAA50" s="29"/>
      <c r="LAB50" s="29"/>
      <c r="LAC50" s="29"/>
      <c r="LAD50" s="29"/>
      <c r="LAE50" s="29"/>
      <c r="LAF50" s="29"/>
      <c r="LAG50" s="29"/>
      <c r="LAH50" s="29"/>
      <c r="LAI50" s="29"/>
      <c r="LAJ50" s="29"/>
      <c r="LAK50" s="29"/>
      <c r="LAL50" s="29"/>
      <c r="LAM50" s="29"/>
      <c r="LAN50" s="29"/>
      <c r="LAO50" s="29"/>
      <c r="LAP50" s="29"/>
      <c r="LAQ50" s="29"/>
      <c r="LAR50" s="29"/>
      <c r="LAS50" s="29"/>
      <c r="LAT50" s="29"/>
      <c r="LAU50" s="29"/>
      <c r="LAV50" s="29"/>
      <c r="LAW50" s="29"/>
      <c r="LAX50" s="29"/>
      <c r="LAY50" s="29"/>
      <c r="LAZ50" s="29"/>
      <c r="LBA50" s="29"/>
      <c r="LBB50" s="29"/>
      <c r="LBC50" s="29"/>
      <c r="LBD50" s="29"/>
      <c r="LBE50" s="29"/>
      <c r="LBF50" s="29"/>
      <c r="LBG50" s="29"/>
      <c r="LBH50" s="29"/>
      <c r="LBI50" s="29"/>
      <c r="LBJ50" s="29"/>
      <c r="LBK50" s="29"/>
      <c r="LBL50" s="29"/>
      <c r="LBM50" s="29"/>
      <c r="LBN50" s="29"/>
      <c r="LBO50" s="29"/>
      <c r="LBP50" s="29"/>
      <c r="LBQ50" s="29"/>
      <c r="LBR50" s="29"/>
      <c r="LBS50" s="29"/>
      <c r="LBT50" s="29"/>
      <c r="LBU50" s="29"/>
      <c r="LBV50" s="29"/>
      <c r="LBW50" s="29"/>
      <c r="LBX50" s="29"/>
      <c r="LBY50" s="29"/>
      <c r="LBZ50" s="29"/>
      <c r="LCA50" s="29"/>
      <c r="LCB50" s="29"/>
      <c r="LCC50" s="29"/>
      <c r="LCD50" s="29"/>
      <c r="LCE50" s="29"/>
      <c r="LCF50" s="29"/>
      <c r="LCG50" s="29"/>
      <c r="LCH50" s="29"/>
      <c r="LCI50" s="29"/>
      <c r="LCJ50" s="29"/>
      <c r="LCK50" s="29"/>
      <c r="LCL50" s="29"/>
      <c r="LCM50" s="29"/>
      <c r="LCN50" s="29"/>
      <c r="LCO50" s="29"/>
      <c r="LCP50" s="29"/>
      <c r="LCQ50" s="29"/>
      <c r="LCR50" s="29"/>
      <c r="LCS50" s="29"/>
      <c r="LCT50" s="29"/>
      <c r="LCU50" s="29"/>
      <c r="LCV50" s="29"/>
      <c r="LCW50" s="29"/>
      <c r="LCX50" s="29"/>
      <c r="LCY50" s="29"/>
      <c r="LCZ50" s="29"/>
      <c r="LDA50" s="29"/>
      <c r="LDB50" s="29"/>
      <c r="LDC50" s="29"/>
      <c r="LDD50" s="29"/>
      <c r="LDE50" s="29"/>
      <c r="LDF50" s="29"/>
      <c r="LDG50" s="29"/>
      <c r="LDH50" s="29"/>
      <c r="LDI50" s="29"/>
      <c r="LDJ50" s="29"/>
      <c r="LDK50" s="29"/>
      <c r="LDL50" s="29"/>
      <c r="LDM50" s="29"/>
      <c r="LDN50" s="29"/>
      <c r="LDO50" s="29"/>
      <c r="LDP50" s="29"/>
      <c r="LDQ50" s="29"/>
      <c r="LDR50" s="29"/>
      <c r="LDS50" s="29"/>
      <c r="LDT50" s="29"/>
      <c r="LDU50" s="29"/>
      <c r="LDV50" s="29"/>
      <c r="LDW50" s="29"/>
      <c r="LDX50" s="29"/>
      <c r="LDY50" s="29"/>
      <c r="LDZ50" s="29"/>
      <c r="LEA50" s="29"/>
      <c r="LEB50" s="29"/>
      <c r="LEC50" s="29"/>
      <c r="LED50" s="29"/>
      <c r="LEE50" s="29"/>
      <c r="LEF50" s="29"/>
      <c r="LEG50" s="29"/>
      <c r="LEH50" s="29"/>
      <c r="LEI50" s="29"/>
      <c r="LEJ50" s="29"/>
      <c r="LEK50" s="29"/>
      <c r="LEL50" s="29"/>
      <c r="LEM50" s="29"/>
      <c r="LEN50" s="29"/>
      <c r="LEO50" s="29"/>
      <c r="LEP50" s="29"/>
      <c r="LEQ50" s="29"/>
      <c r="LER50" s="29"/>
      <c r="LES50" s="29"/>
      <c r="LET50" s="29"/>
      <c r="LEU50" s="29"/>
      <c r="LEV50" s="29"/>
      <c r="LEW50" s="29"/>
      <c r="LEX50" s="29"/>
      <c r="LEY50" s="29"/>
      <c r="LEZ50" s="29"/>
      <c r="LFA50" s="29"/>
      <c r="LFB50" s="29"/>
      <c r="LFC50" s="29"/>
      <c r="LFD50" s="29"/>
      <c r="LFE50" s="29"/>
      <c r="LFF50" s="29"/>
      <c r="LFG50" s="29"/>
      <c r="LFH50" s="29"/>
      <c r="LFI50" s="29"/>
      <c r="LFJ50" s="29"/>
      <c r="LFK50" s="29"/>
      <c r="LFL50" s="29"/>
      <c r="LFM50" s="29"/>
      <c r="LFN50" s="29"/>
      <c r="LFO50" s="29"/>
      <c r="LFP50" s="29"/>
      <c r="LFQ50" s="29"/>
      <c r="LFR50" s="29"/>
      <c r="LFS50" s="29"/>
      <c r="LFT50" s="29"/>
      <c r="LFU50" s="29"/>
      <c r="LFV50" s="29"/>
      <c r="LFW50" s="29"/>
      <c r="LFX50" s="29"/>
      <c r="LFY50" s="29"/>
      <c r="LFZ50" s="29"/>
      <c r="LGA50" s="29"/>
      <c r="LGB50" s="29"/>
      <c r="LGC50" s="29"/>
      <c r="LGD50" s="29"/>
      <c r="LGE50" s="29"/>
      <c r="LGF50" s="29"/>
      <c r="LGG50" s="29"/>
      <c r="LGH50" s="29"/>
      <c r="LGI50" s="29"/>
      <c r="LGJ50" s="29"/>
      <c r="LGK50" s="29"/>
      <c r="LGL50" s="29"/>
      <c r="LGM50" s="29"/>
      <c r="LGN50" s="29"/>
      <c r="LGO50" s="29"/>
      <c r="LGP50" s="29"/>
      <c r="LGQ50" s="29"/>
      <c r="LGR50" s="29"/>
      <c r="LGS50" s="29"/>
      <c r="LGT50" s="29"/>
      <c r="LGU50" s="29"/>
      <c r="LGV50" s="29"/>
      <c r="LGW50" s="29"/>
      <c r="LGX50" s="29"/>
      <c r="LGY50" s="29"/>
      <c r="LGZ50" s="29"/>
      <c r="LHA50" s="29"/>
      <c r="LHB50" s="29"/>
      <c r="LHC50" s="29"/>
      <c r="LHD50" s="29"/>
      <c r="LHE50" s="29"/>
      <c r="LHF50" s="29"/>
      <c r="LHG50" s="29"/>
      <c r="LHH50" s="29"/>
      <c r="LHI50" s="29"/>
      <c r="LHJ50" s="29"/>
      <c r="LHK50" s="29"/>
      <c r="LHL50" s="29"/>
      <c r="LHM50" s="29"/>
      <c r="LHN50" s="29"/>
      <c r="LHO50" s="29"/>
      <c r="LHP50" s="29"/>
      <c r="LHQ50" s="29"/>
      <c r="LHR50" s="29"/>
      <c r="LHS50" s="29"/>
      <c r="LHT50" s="29"/>
      <c r="LHU50" s="29"/>
      <c r="LHV50" s="29"/>
      <c r="LHW50" s="29"/>
      <c r="LHX50" s="29"/>
      <c r="LHY50" s="29"/>
      <c r="LHZ50" s="29"/>
      <c r="LIA50" s="29"/>
      <c r="LIB50" s="29"/>
      <c r="LIC50" s="29"/>
      <c r="LID50" s="29"/>
      <c r="LIE50" s="29"/>
      <c r="LIF50" s="29"/>
      <c r="LIG50" s="29"/>
      <c r="LIH50" s="29"/>
      <c r="LII50" s="29"/>
      <c r="LIJ50" s="29"/>
      <c r="LIK50" s="29"/>
      <c r="LIL50" s="29"/>
      <c r="LIM50" s="29"/>
      <c r="LIN50" s="29"/>
      <c r="LIO50" s="29"/>
      <c r="LIP50" s="29"/>
      <c r="LIQ50" s="29"/>
      <c r="LIR50" s="29"/>
      <c r="LIS50" s="29"/>
      <c r="LIT50" s="29"/>
      <c r="LIU50" s="29"/>
      <c r="LIV50" s="29"/>
      <c r="LIW50" s="29"/>
      <c r="LIX50" s="29"/>
      <c r="LIY50" s="29"/>
      <c r="LIZ50" s="29"/>
      <c r="LJA50" s="29"/>
      <c r="LJB50" s="29"/>
      <c r="LJC50" s="29"/>
      <c r="LJD50" s="29"/>
      <c r="LJE50" s="29"/>
      <c r="LJF50" s="29"/>
      <c r="LJG50" s="29"/>
      <c r="LJH50" s="29"/>
      <c r="LJI50" s="29"/>
      <c r="LJJ50" s="29"/>
      <c r="LJK50" s="29"/>
      <c r="LJL50" s="29"/>
      <c r="LJM50" s="29"/>
      <c r="LJN50" s="29"/>
      <c r="LJO50" s="29"/>
      <c r="LJP50" s="29"/>
      <c r="LJQ50" s="29"/>
      <c r="LJR50" s="29"/>
      <c r="LJS50" s="29"/>
      <c r="LJT50" s="29"/>
      <c r="LJU50" s="29"/>
      <c r="LJV50" s="29"/>
      <c r="LJW50" s="29"/>
      <c r="LJX50" s="29"/>
      <c r="LJY50" s="29"/>
      <c r="LJZ50" s="29"/>
      <c r="LKA50" s="29"/>
      <c r="LKB50" s="29"/>
      <c r="LKC50" s="29"/>
      <c r="LKD50" s="29"/>
      <c r="LKE50" s="29"/>
      <c r="LKF50" s="29"/>
      <c r="LKG50" s="29"/>
      <c r="LKH50" s="29"/>
      <c r="LKI50" s="29"/>
      <c r="LKJ50" s="29"/>
      <c r="LKK50" s="29"/>
      <c r="LKL50" s="29"/>
      <c r="LKM50" s="29"/>
      <c r="LKN50" s="29"/>
      <c r="LKO50" s="29"/>
      <c r="LKP50" s="29"/>
      <c r="LKQ50" s="29"/>
      <c r="LKR50" s="29"/>
      <c r="LKS50" s="29"/>
      <c r="LKT50" s="29"/>
      <c r="LKU50" s="29"/>
      <c r="LKV50" s="29"/>
      <c r="LKW50" s="29"/>
      <c r="LKX50" s="29"/>
      <c r="LKY50" s="29"/>
      <c r="LKZ50" s="29"/>
      <c r="LLA50" s="29"/>
      <c r="LLB50" s="29"/>
      <c r="LLC50" s="29"/>
      <c r="LLD50" s="29"/>
      <c r="LLE50" s="29"/>
      <c r="LLF50" s="29"/>
      <c r="LLG50" s="29"/>
      <c r="LLH50" s="29"/>
      <c r="LLI50" s="29"/>
      <c r="LLJ50" s="29"/>
      <c r="LLK50" s="29"/>
      <c r="LLL50" s="29"/>
      <c r="LLM50" s="29"/>
      <c r="LLN50" s="29"/>
      <c r="LLO50" s="29"/>
      <c r="LLP50" s="29"/>
      <c r="LLQ50" s="29"/>
      <c r="LLR50" s="29"/>
      <c r="LLS50" s="29"/>
      <c r="LLT50" s="29"/>
      <c r="LLU50" s="29"/>
      <c r="LLV50" s="29"/>
      <c r="LLW50" s="29"/>
      <c r="LLX50" s="29"/>
      <c r="LLY50" s="29"/>
      <c r="LLZ50" s="29"/>
      <c r="LMA50" s="29"/>
      <c r="LMB50" s="29"/>
      <c r="LMC50" s="29"/>
      <c r="LMD50" s="29"/>
      <c r="LME50" s="29"/>
      <c r="LMF50" s="29"/>
      <c r="LMG50" s="29"/>
      <c r="LMH50" s="29"/>
      <c r="LMI50" s="29"/>
      <c r="LMJ50" s="29"/>
      <c r="LMK50" s="29"/>
      <c r="LML50" s="29"/>
      <c r="LMM50" s="29"/>
      <c r="LMN50" s="29"/>
      <c r="LMO50" s="29"/>
      <c r="LMP50" s="29"/>
      <c r="LMQ50" s="29"/>
      <c r="LMR50" s="29"/>
      <c r="LMS50" s="29"/>
      <c r="LMT50" s="29"/>
      <c r="LMU50" s="29"/>
      <c r="LMV50" s="29"/>
      <c r="LMW50" s="29"/>
      <c r="LMX50" s="29"/>
      <c r="LMY50" s="29"/>
      <c r="LMZ50" s="29"/>
      <c r="LNA50" s="29"/>
      <c r="LNB50" s="29"/>
      <c r="LNC50" s="29"/>
      <c r="LND50" s="29"/>
      <c r="LNE50" s="29"/>
      <c r="LNF50" s="29"/>
      <c r="LNG50" s="29"/>
      <c r="LNH50" s="29"/>
      <c r="LNI50" s="29"/>
      <c r="LNJ50" s="29"/>
      <c r="LNK50" s="29"/>
      <c r="LNL50" s="29"/>
      <c r="LNM50" s="29"/>
      <c r="LNN50" s="29"/>
      <c r="LNO50" s="29"/>
      <c r="LNP50" s="29"/>
      <c r="LNQ50" s="29"/>
      <c r="LNR50" s="29"/>
      <c r="LNS50" s="29"/>
      <c r="LNT50" s="29"/>
      <c r="LNU50" s="29"/>
      <c r="LNV50" s="29"/>
      <c r="LNW50" s="29"/>
      <c r="LNX50" s="29"/>
      <c r="LNY50" s="29"/>
      <c r="LNZ50" s="29"/>
      <c r="LOA50" s="29"/>
      <c r="LOB50" s="29"/>
      <c r="LOC50" s="29"/>
      <c r="LOD50" s="29"/>
      <c r="LOE50" s="29"/>
      <c r="LOF50" s="29"/>
      <c r="LOG50" s="29"/>
      <c r="LOH50" s="29"/>
      <c r="LOI50" s="29"/>
      <c r="LOJ50" s="29"/>
      <c r="LOK50" s="29"/>
      <c r="LOL50" s="29"/>
      <c r="LOM50" s="29"/>
      <c r="LON50" s="29"/>
      <c r="LOO50" s="29"/>
      <c r="LOP50" s="29"/>
      <c r="LOQ50" s="29"/>
      <c r="LOR50" s="29"/>
      <c r="LOS50" s="29"/>
      <c r="LOT50" s="29"/>
      <c r="LOU50" s="29"/>
      <c r="LOV50" s="29"/>
      <c r="LOW50" s="29"/>
      <c r="LOX50" s="29"/>
      <c r="LOY50" s="29"/>
      <c r="LOZ50" s="29"/>
      <c r="LPA50" s="29"/>
      <c r="LPB50" s="29"/>
      <c r="LPC50" s="29"/>
      <c r="LPD50" s="29"/>
      <c r="LPE50" s="29"/>
      <c r="LPF50" s="29"/>
      <c r="LPG50" s="29"/>
      <c r="LPH50" s="29"/>
      <c r="LPI50" s="29"/>
      <c r="LPJ50" s="29"/>
      <c r="LPK50" s="29"/>
      <c r="LPL50" s="29"/>
      <c r="LPM50" s="29"/>
      <c r="LPN50" s="29"/>
      <c r="LPO50" s="29"/>
      <c r="LPP50" s="29"/>
      <c r="LPQ50" s="29"/>
      <c r="LPR50" s="29"/>
      <c r="LPS50" s="29"/>
      <c r="LPT50" s="29"/>
      <c r="LPU50" s="29"/>
      <c r="LPV50" s="29"/>
      <c r="LPW50" s="29"/>
      <c r="LPX50" s="29"/>
      <c r="LPY50" s="29"/>
      <c r="LPZ50" s="29"/>
      <c r="LQA50" s="29"/>
      <c r="LQB50" s="29"/>
      <c r="LQC50" s="29"/>
      <c r="LQD50" s="29"/>
      <c r="LQE50" s="29"/>
      <c r="LQF50" s="29"/>
      <c r="LQG50" s="29"/>
      <c r="LQH50" s="29"/>
      <c r="LQI50" s="29"/>
      <c r="LQJ50" s="29"/>
      <c r="LQK50" s="29"/>
      <c r="LQL50" s="29"/>
      <c r="LQM50" s="29"/>
      <c r="LQN50" s="29"/>
      <c r="LQO50" s="29"/>
      <c r="LQP50" s="29"/>
      <c r="LQQ50" s="29"/>
      <c r="LQR50" s="29"/>
      <c r="LQS50" s="29"/>
      <c r="LQT50" s="29"/>
      <c r="LQU50" s="29"/>
      <c r="LQV50" s="29"/>
      <c r="LQW50" s="29"/>
      <c r="LQX50" s="29"/>
      <c r="LQY50" s="29"/>
      <c r="LQZ50" s="29"/>
      <c r="LRA50" s="29"/>
      <c r="LRB50" s="29"/>
      <c r="LRC50" s="29"/>
      <c r="LRD50" s="29"/>
      <c r="LRE50" s="29"/>
      <c r="LRF50" s="29"/>
      <c r="LRG50" s="29"/>
      <c r="LRH50" s="29"/>
      <c r="LRI50" s="29"/>
      <c r="LRJ50" s="29"/>
      <c r="LRK50" s="29"/>
      <c r="LRL50" s="29"/>
      <c r="LRM50" s="29"/>
      <c r="LRN50" s="29"/>
      <c r="LRO50" s="29"/>
      <c r="LRP50" s="29"/>
      <c r="LRQ50" s="29"/>
      <c r="LRR50" s="29"/>
      <c r="LRS50" s="29"/>
      <c r="LRT50" s="29"/>
      <c r="LRU50" s="29"/>
      <c r="LRV50" s="29"/>
      <c r="LRW50" s="29"/>
      <c r="LRX50" s="29"/>
      <c r="LRY50" s="29"/>
      <c r="LRZ50" s="29"/>
      <c r="LSA50" s="29"/>
      <c r="LSB50" s="29"/>
      <c r="LSC50" s="29"/>
      <c r="LSD50" s="29"/>
      <c r="LSE50" s="29"/>
      <c r="LSF50" s="29"/>
      <c r="LSG50" s="29"/>
      <c r="LSH50" s="29"/>
      <c r="LSI50" s="29"/>
      <c r="LSJ50" s="29"/>
      <c r="LSK50" s="29"/>
      <c r="LSL50" s="29"/>
      <c r="LSM50" s="29"/>
      <c r="LSN50" s="29"/>
      <c r="LSO50" s="29"/>
      <c r="LSP50" s="29"/>
      <c r="LSQ50" s="29"/>
      <c r="LSR50" s="29"/>
      <c r="LSS50" s="29"/>
      <c r="LST50" s="29"/>
      <c r="LSU50" s="29"/>
      <c r="LSV50" s="29"/>
      <c r="LSW50" s="29"/>
      <c r="LSX50" s="29"/>
      <c r="LSY50" s="29"/>
      <c r="LSZ50" s="29"/>
      <c r="LTA50" s="29"/>
      <c r="LTB50" s="29"/>
      <c r="LTC50" s="29"/>
      <c r="LTD50" s="29"/>
      <c r="LTE50" s="29"/>
      <c r="LTF50" s="29"/>
      <c r="LTG50" s="29"/>
      <c r="LTH50" s="29"/>
      <c r="LTI50" s="29"/>
      <c r="LTJ50" s="29"/>
      <c r="LTK50" s="29"/>
      <c r="LTL50" s="29"/>
      <c r="LTM50" s="29"/>
      <c r="LTN50" s="29"/>
      <c r="LTO50" s="29"/>
      <c r="LTP50" s="29"/>
      <c r="LTQ50" s="29"/>
      <c r="LTR50" s="29"/>
      <c r="LTS50" s="29"/>
      <c r="LTT50" s="29"/>
      <c r="LTU50" s="29"/>
      <c r="LTV50" s="29"/>
      <c r="LTW50" s="29"/>
      <c r="LTX50" s="29"/>
      <c r="LTY50" s="29"/>
      <c r="LTZ50" s="29"/>
      <c r="LUA50" s="29"/>
      <c r="LUB50" s="29"/>
      <c r="LUC50" s="29"/>
      <c r="LUD50" s="29"/>
      <c r="LUE50" s="29"/>
      <c r="LUF50" s="29"/>
      <c r="LUG50" s="29"/>
      <c r="LUH50" s="29"/>
      <c r="LUI50" s="29"/>
      <c r="LUJ50" s="29"/>
      <c r="LUK50" s="29"/>
      <c r="LUL50" s="29"/>
      <c r="LUM50" s="29"/>
      <c r="LUN50" s="29"/>
      <c r="LUO50" s="29"/>
      <c r="LUP50" s="29"/>
      <c r="LUQ50" s="29"/>
      <c r="LUR50" s="29"/>
      <c r="LUS50" s="29"/>
      <c r="LUT50" s="29"/>
      <c r="LUU50" s="29"/>
      <c r="LUV50" s="29"/>
      <c r="LUW50" s="29"/>
      <c r="LUX50" s="29"/>
      <c r="LUY50" s="29"/>
      <c r="LUZ50" s="29"/>
      <c r="LVA50" s="29"/>
      <c r="LVB50" s="29"/>
      <c r="LVC50" s="29"/>
      <c r="LVD50" s="29"/>
      <c r="LVE50" s="29"/>
      <c r="LVF50" s="29"/>
      <c r="LVG50" s="29"/>
      <c r="LVH50" s="29"/>
      <c r="LVI50" s="29"/>
      <c r="LVJ50" s="29"/>
      <c r="LVK50" s="29"/>
      <c r="LVL50" s="29"/>
      <c r="LVM50" s="29"/>
      <c r="LVN50" s="29"/>
      <c r="LVO50" s="29"/>
      <c r="LVP50" s="29"/>
      <c r="LVQ50" s="29"/>
      <c r="LVR50" s="29"/>
      <c r="LVS50" s="29"/>
      <c r="LVT50" s="29"/>
      <c r="LVU50" s="29"/>
      <c r="LVV50" s="29"/>
      <c r="LVW50" s="29"/>
      <c r="LVX50" s="29"/>
      <c r="LVY50" s="29"/>
      <c r="LVZ50" s="29"/>
      <c r="LWA50" s="29"/>
      <c r="LWB50" s="29"/>
      <c r="LWC50" s="29"/>
      <c r="LWD50" s="29"/>
      <c r="LWE50" s="29"/>
      <c r="LWF50" s="29"/>
      <c r="LWG50" s="29"/>
      <c r="LWH50" s="29"/>
      <c r="LWI50" s="29"/>
      <c r="LWJ50" s="29"/>
      <c r="LWK50" s="29"/>
      <c r="LWL50" s="29"/>
      <c r="LWM50" s="29"/>
      <c r="LWN50" s="29"/>
      <c r="LWO50" s="29"/>
      <c r="LWP50" s="29"/>
      <c r="LWQ50" s="29"/>
      <c r="LWR50" s="29"/>
      <c r="LWS50" s="29"/>
      <c r="LWT50" s="29"/>
      <c r="LWU50" s="29"/>
      <c r="LWV50" s="29"/>
      <c r="LWW50" s="29"/>
      <c r="LWX50" s="29"/>
      <c r="LWY50" s="29"/>
      <c r="LWZ50" s="29"/>
      <c r="LXA50" s="29"/>
      <c r="LXB50" s="29"/>
      <c r="LXC50" s="29"/>
      <c r="LXD50" s="29"/>
      <c r="LXE50" s="29"/>
      <c r="LXF50" s="29"/>
      <c r="LXG50" s="29"/>
      <c r="LXH50" s="29"/>
      <c r="LXI50" s="29"/>
      <c r="LXJ50" s="29"/>
      <c r="LXK50" s="29"/>
      <c r="LXL50" s="29"/>
      <c r="LXM50" s="29"/>
      <c r="LXN50" s="29"/>
      <c r="LXO50" s="29"/>
      <c r="LXP50" s="29"/>
      <c r="LXQ50" s="29"/>
      <c r="LXR50" s="29"/>
      <c r="LXS50" s="29"/>
      <c r="LXT50" s="29"/>
      <c r="LXU50" s="29"/>
      <c r="LXV50" s="29"/>
      <c r="LXW50" s="29"/>
      <c r="LXX50" s="29"/>
      <c r="LXY50" s="29"/>
      <c r="LXZ50" s="29"/>
      <c r="LYA50" s="29"/>
      <c r="LYB50" s="29"/>
      <c r="LYC50" s="29"/>
      <c r="LYD50" s="29"/>
      <c r="LYE50" s="29"/>
      <c r="LYF50" s="29"/>
      <c r="LYG50" s="29"/>
      <c r="LYH50" s="29"/>
      <c r="LYI50" s="29"/>
      <c r="LYJ50" s="29"/>
      <c r="LYK50" s="29"/>
      <c r="LYL50" s="29"/>
      <c r="LYM50" s="29"/>
      <c r="LYN50" s="29"/>
      <c r="LYO50" s="29"/>
      <c r="LYP50" s="29"/>
      <c r="LYQ50" s="29"/>
      <c r="LYR50" s="29"/>
      <c r="LYS50" s="29"/>
      <c r="LYT50" s="29"/>
      <c r="LYU50" s="29"/>
      <c r="LYV50" s="29"/>
      <c r="LYW50" s="29"/>
      <c r="LYX50" s="29"/>
      <c r="LYY50" s="29"/>
      <c r="LYZ50" s="29"/>
      <c r="LZA50" s="29"/>
      <c r="LZB50" s="29"/>
      <c r="LZC50" s="29"/>
      <c r="LZD50" s="29"/>
      <c r="LZE50" s="29"/>
      <c r="LZF50" s="29"/>
      <c r="LZG50" s="29"/>
      <c r="LZH50" s="29"/>
      <c r="LZI50" s="29"/>
      <c r="LZJ50" s="29"/>
      <c r="LZK50" s="29"/>
      <c r="LZL50" s="29"/>
      <c r="LZM50" s="29"/>
      <c r="LZN50" s="29"/>
      <c r="LZO50" s="29"/>
      <c r="LZP50" s="29"/>
      <c r="LZQ50" s="29"/>
      <c r="LZR50" s="29"/>
      <c r="LZS50" s="29"/>
      <c r="LZT50" s="29"/>
      <c r="LZU50" s="29"/>
      <c r="LZV50" s="29"/>
      <c r="LZW50" s="29"/>
      <c r="LZX50" s="29"/>
      <c r="LZY50" s="29"/>
      <c r="LZZ50" s="29"/>
      <c r="MAA50" s="29"/>
      <c r="MAB50" s="29"/>
      <c r="MAC50" s="29"/>
      <c r="MAD50" s="29"/>
      <c r="MAE50" s="29"/>
      <c r="MAF50" s="29"/>
      <c r="MAG50" s="29"/>
      <c r="MAH50" s="29"/>
      <c r="MAI50" s="29"/>
      <c r="MAJ50" s="29"/>
      <c r="MAK50" s="29"/>
      <c r="MAL50" s="29"/>
      <c r="MAM50" s="29"/>
      <c r="MAN50" s="29"/>
      <c r="MAO50" s="29"/>
      <c r="MAP50" s="29"/>
      <c r="MAQ50" s="29"/>
      <c r="MAR50" s="29"/>
      <c r="MAS50" s="29"/>
      <c r="MAT50" s="29"/>
      <c r="MAU50" s="29"/>
      <c r="MAV50" s="29"/>
      <c r="MAW50" s="29"/>
      <c r="MAX50" s="29"/>
      <c r="MAY50" s="29"/>
      <c r="MAZ50" s="29"/>
      <c r="MBA50" s="29"/>
      <c r="MBB50" s="29"/>
      <c r="MBC50" s="29"/>
      <c r="MBD50" s="29"/>
      <c r="MBE50" s="29"/>
      <c r="MBF50" s="29"/>
      <c r="MBG50" s="29"/>
      <c r="MBH50" s="29"/>
      <c r="MBI50" s="29"/>
      <c r="MBJ50" s="29"/>
      <c r="MBK50" s="29"/>
      <c r="MBL50" s="29"/>
      <c r="MBM50" s="29"/>
      <c r="MBN50" s="29"/>
      <c r="MBO50" s="29"/>
      <c r="MBP50" s="29"/>
      <c r="MBQ50" s="29"/>
      <c r="MBR50" s="29"/>
      <c r="MBS50" s="29"/>
      <c r="MBT50" s="29"/>
      <c r="MBU50" s="29"/>
      <c r="MBV50" s="29"/>
      <c r="MBW50" s="29"/>
      <c r="MBX50" s="29"/>
      <c r="MBY50" s="29"/>
      <c r="MBZ50" s="29"/>
      <c r="MCA50" s="29"/>
      <c r="MCB50" s="29"/>
      <c r="MCC50" s="29"/>
      <c r="MCD50" s="29"/>
      <c r="MCE50" s="29"/>
      <c r="MCF50" s="29"/>
      <c r="MCG50" s="29"/>
      <c r="MCH50" s="29"/>
      <c r="MCI50" s="29"/>
      <c r="MCJ50" s="29"/>
      <c r="MCK50" s="29"/>
      <c r="MCL50" s="29"/>
      <c r="MCM50" s="29"/>
      <c r="MCN50" s="29"/>
      <c r="MCO50" s="29"/>
      <c r="MCP50" s="29"/>
      <c r="MCQ50" s="29"/>
      <c r="MCR50" s="29"/>
      <c r="MCS50" s="29"/>
      <c r="MCT50" s="29"/>
      <c r="MCU50" s="29"/>
      <c r="MCV50" s="29"/>
      <c r="MCW50" s="29"/>
      <c r="MCX50" s="29"/>
      <c r="MCY50" s="29"/>
      <c r="MCZ50" s="29"/>
      <c r="MDA50" s="29"/>
      <c r="MDB50" s="29"/>
      <c r="MDC50" s="29"/>
      <c r="MDD50" s="29"/>
      <c r="MDE50" s="29"/>
      <c r="MDF50" s="29"/>
      <c r="MDG50" s="29"/>
      <c r="MDH50" s="29"/>
      <c r="MDI50" s="29"/>
      <c r="MDJ50" s="29"/>
      <c r="MDK50" s="29"/>
      <c r="MDL50" s="29"/>
      <c r="MDM50" s="29"/>
      <c r="MDN50" s="29"/>
      <c r="MDO50" s="29"/>
      <c r="MDP50" s="29"/>
      <c r="MDQ50" s="29"/>
      <c r="MDR50" s="29"/>
      <c r="MDS50" s="29"/>
      <c r="MDT50" s="29"/>
      <c r="MDU50" s="29"/>
      <c r="MDV50" s="29"/>
      <c r="MDW50" s="29"/>
      <c r="MDX50" s="29"/>
      <c r="MDY50" s="29"/>
      <c r="MDZ50" s="29"/>
      <c r="MEA50" s="29"/>
      <c r="MEB50" s="29"/>
      <c r="MEC50" s="29"/>
      <c r="MED50" s="29"/>
      <c r="MEE50" s="29"/>
      <c r="MEF50" s="29"/>
      <c r="MEG50" s="29"/>
      <c r="MEH50" s="29"/>
      <c r="MEI50" s="29"/>
      <c r="MEJ50" s="29"/>
      <c r="MEK50" s="29"/>
      <c r="MEL50" s="29"/>
      <c r="MEM50" s="29"/>
      <c r="MEN50" s="29"/>
      <c r="MEO50" s="29"/>
      <c r="MEP50" s="29"/>
      <c r="MEQ50" s="29"/>
      <c r="MER50" s="29"/>
      <c r="MES50" s="29"/>
      <c r="MET50" s="29"/>
      <c r="MEU50" s="29"/>
      <c r="MEV50" s="29"/>
      <c r="MEW50" s="29"/>
      <c r="MEX50" s="29"/>
      <c r="MEY50" s="29"/>
      <c r="MEZ50" s="29"/>
      <c r="MFA50" s="29"/>
      <c r="MFB50" s="29"/>
      <c r="MFC50" s="29"/>
      <c r="MFD50" s="29"/>
      <c r="MFE50" s="29"/>
      <c r="MFF50" s="29"/>
      <c r="MFG50" s="29"/>
      <c r="MFH50" s="29"/>
      <c r="MFI50" s="29"/>
      <c r="MFJ50" s="29"/>
      <c r="MFK50" s="29"/>
      <c r="MFL50" s="29"/>
      <c r="MFM50" s="29"/>
      <c r="MFN50" s="29"/>
      <c r="MFO50" s="29"/>
      <c r="MFP50" s="29"/>
      <c r="MFQ50" s="29"/>
      <c r="MFR50" s="29"/>
      <c r="MFS50" s="29"/>
      <c r="MFT50" s="29"/>
      <c r="MFU50" s="29"/>
      <c r="MFV50" s="29"/>
      <c r="MFW50" s="29"/>
      <c r="MFX50" s="29"/>
      <c r="MFY50" s="29"/>
      <c r="MFZ50" s="29"/>
      <c r="MGA50" s="29"/>
      <c r="MGB50" s="29"/>
      <c r="MGC50" s="29"/>
      <c r="MGD50" s="29"/>
      <c r="MGE50" s="29"/>
      <c r="MGF50" s="29"/>
      <c r="MGG50" s="29"/>
      <c r="MGH50" s="29"/>
      <c r="MGI50" s="29"/>
      <c r="MGJ50" s="29"/>
      <c r="MGK50" s="29"/>
      <c r="MGL50" s="29"/>
      <c r="MGM50" s="29"/>
      <c r="MGN50" s="29"/>
      <c r="MGO50" s="29"/>
      <c r="MGP50" s="29"/>
      <c r="MGQ50" s="29"/>
      <c r="MGR50" s="29"/>
      <c r="MGS50" s="29"/>
      <c r="MGT50" s="29"/>
      <c r="MGU50" s="29"/>
      <c r="MGV50" s="29"/>
      <c r="MGW50" s="29"/>
      <c r="MGX50" s="29"/>
      <c r="MGY50" s="29"/>
      <c r="MGZ50" s="29"/>
      <c r="MHA50" s="29"/>
      <c r="MHB50" s="29"/>
      <c r="MHC50" s="29"/>
      <c r="MHD50" s="29"/>
      <c r="MHE50" s="29"/>
      <c r="MHF50" s="29"/>
      <c r="MHG50" s="29"/>
      <c r="MHH50" s="29"/>
      <c r="MHI50" s="29"/>
      <c r="MHJ50" s="29"/>
      <c r="MHK50" s="29"/>
      <c r="MHL50" s="29"/>
      <c r="MHM50" s="29"/>
      <c r="MHN50" s="29"/>
      <c r="MHO50" s="29"/>
      <c r="MHP50" s="29"/>
      <c r="MHQ50" s="29"/>
      <c r="MHR50" s="29"/>
      <c r="MHS50" s="29"/>
      <c r="MHT50" s="29"/>
      <c r="MHU50" s="29"/>
      <c r="MHV50" s="29"/>
      <c r="MHW50" s="29"/>
      <c r="MHX50" s="29"/>
      <c r="MHY50" s="29"/>
      <c r="MHZ50" s="29"/>
      <c r="MIA50" s="29"/>
      <c r="MIB50" s="29"/>
      <c r="MIC50" s="29"/>
      <c r="MID50" s="29"/>
      <c r="MIE50" s="29"/>
      <c r="MIF50" s="29"/>
      <c r="MIG50" s="29"/>
      <c r="MIH50" s="29"/>
      <c r="MII50" s="29"/>
      <c r="MIJ50" s="29"/>
      <c r="MIK50" s="29"/>
      <c r="MIL50" s="29"/>
      <c r="MIM50" s="29"/>
      <c r="MIN50" s="29"/>
      <c r="MIO50" s="29"/>
      <c r="MIP50" s="29"/>
      <c r="MIQ50" s="29"/>
      <c r="MIR50" s="29"/>
      <c r="MIS50" s="29"/>
      <c r="MIT50" s="29"/>
      <c r="MIU50" s="29"/>
      <c r="MIV50" s="29"/>
      <c r="MIW50" s="29"/>
      <c r="MIX50" s="29"/>
      <c r="MIY50" s="29"/>
      <c r="MIZ50" s="29"/>
      <c r="MJA50" s="29"/>
      <c r="MJB50" s="29"/>
      <c r="MJC50" s="29"/>
      <c r="MJD50" s="29"/>
      <c r="MJE50" s="29"/>
      <c r="MJF50" s="29"/>
      <c r="MJG50" s="29"/>
      <c r="MJH50" s="29"/>
      <c r="MJI50" s="29"/>
      <c r="MJJ50" s="29"/>
      <c r="MJK50" s="29"/>
      <c r="MJL50" s="29"/>
      <c r="MJM50" s="29"/>
      <c r="MJN50" s="29"/>
      <c r="MJO50" s="29"/>
      <c r="MJP50" s="29"/>
      <c r="MJQ50" s="29"/>
      <c r="MJR50" s="29"/>
      <c r="MJS50" s="29"/>
      <c r="MJT50" s="29"/>
      <c r="MJU50" s="29"/>
      <c r="MJV50" s="29"/>
      <c r="MJW50" s="29"/>
      <c r="MJX50" s="29"/>
      <c r="MJY50" s="29"/>
      <c r="MJZ50" s="29"/>
      <c r="MKA50" s="29"/>
      <c r="MKB50" s="29"/>
      <c r="MKC50" s="29"/>
      <c r="MKD50" s="29"/>
      <c r="MKE50" s="29"/>
      <c r="MKF50" s="29"/>
      <c r="MKG50" s="29"/>
      <c r="MKH50" s="29"/>
      <c r="MKI50" s="29"/>
      <c r="MKJ50" s="29"/>
      <c r="MKK50" s="29"/>
      <c r="MKL50" s="29"/>
      <c r="MKM50" s="29"/>
      <c r="MKN50" s="29"/>
      <c r="MKO50" s="29"/>
      <c r="MKP50" s="29"/>
      <c r="MKQ50" s="29"/>
      <c r="MKR50" s="29"/>
      <c r="MKS50" s="29"/>
      <c r="MKT50" s="29"/>
      <c r="MKU50" s="29"/>
      <c r="MKV50" s="29"/>
      <c r="MKW50" s="29"/>
      <c r="MKX50" s="29"/>
      <c r="MKY50" s="29"/>
      <c r="MKZ50" s="29"/>
      <c r="MLA50" s="29"/>
      <c r="MLB50" s="29"/>
      <c r="MLC50" s="29"/>
      <c r="MLD50" s="29"/>
      <c r="MLE50" s="29"/>
      <c r="MLF50" s="29"/>
      <c r="MLG50" s="29"/>
      <c r="MLH50" s="29"/>
      <c r="MLI50" s="29"/>
      <c r="MLJ50" s="29"/>
      <c r="MLK50" s="29"/>
      <c r="MLL50" s="29"/>
      <c r="MLM50" s="29"/>
      <c r="MLN50" s="29"/>
      <c r="MLO50" s="29"/>
      <c r="MLP50" s="29"/>
      <c r="MLQ50" s="29"/>
      <c r="MLR50" s="29"/>
      <c r="MLS50" s="29"/>
      <c r="MLT50" s="29"/>
      <c r="MLU50" s="29"/>
      <c r="MLV50" s="29"/>
      <c r="MLW50" s="29"/>
      <c r="MLX50" s="29"/>
      <c r="MLY50" s="29"/>
      <c r="MLZ50" s="29"/>
      <c r="MMA50" s="29"/>
      <c r="MMB50" s="29"/>
      <c r="MMC50" s="29"/>
      <c r="MMD50" s="29"/>
      <c r="MME50" s="29"/>
      <c r="MMF50" s="29"/>
      <c r="MMG50" s="29"/>
      <c r="MMH50" s="29"/>
      <c r="MMI50" s="29"/>
      <c r="MMJ50" s="29"/>
      <c r="MMK50" s="29"/>
      <c r="MML50" s="29"/>
      <c r="MMM50" s="29"/>
      <c r="MMN50" s="29"/>
      <c r="MMO50" s="29"/>
      <c r="MMP50" s="29"/>
      <c r="MMQ50" s="29"/>
      <c r="MMR50" s="29"/>
      <c r="MMS50" s="29"/>
      <c r="MMT50" s="29"/>
      <c r="MMU50" s="29"/>
      <c r="MMV50" s="29"/>
      <c r="MMW50" s="29"/>
      <c r="MMX50" s="29"/>
      <c r="MMY50" s="29"/>
      <c r="MMZ50" s="29"/>
      <c r="MNA50" s="29"/>
      <c r="MNB50" s="29"/>
      <c r="MNC50" s="29"/>
      <c r="MND50" s="29"/>
      <c r="MNE50" s="29"/>
      <c r="MNF50" s="29"/>
      <c r="MNG50" s="29"/>
      <c r="MNH50" s="29"/>
      <c r="MNI50" s="29"/>
      <c r="MNJ50" s="29"/>
      <c r="MNK50" s="29"/>
      <c r="MNL50" s="29"/>
      <c r="MNM50" s="29"/>
      <c r="MNN50" s="29"/>
      <c r="MNO50" s="29"/>
      <c r="MNP50" s="29"/>
      <c r="MNQ50" s="29"/>
      <c r="MNR50" s="29"/>
      <c r="MNS50" s="29"/>
      <c r="MNT50" s="29"/>
      <c r="MNU50" s="29"/>
      <c r="MNV50" s="29"/>
      <c r="MNW50" s="29"/>
      <c r="MNX50" s="29"/>
      <c r="MNY50" s="29"/>
      <c r="MNZ50" s="29"/>
      <c r="MOA50" s="29"/>
      <c r="MOB50" s="29"/>
      <c r="MOC50" s="29"/>
      <c r="MOD50" s="29"/>
      <c r="MOE50" s="29"/>
      <c r="MOF50" s="29"/>
      <c r="MOG50" s="29"/>
      <c r="MOH50" s="29"/>
      <c r="MOI50" s="29"/>
      <c r="MOJ50" s="29"/>
      <c r="MOK50" s="29"/>
      <c r="MOL50" s="29"/>
      <c r="MOM50" s="29"/>
      <c r="MON50" s="29"/>
      <c r="MOO50" s="29"/>
      <c r="MOP50" s="29"/>
      <c r="MOQ50" s="29"/>
      <c r="MOR50" s="29"/>
      <c r="MOS50" s="29"/>
      <c r="MOT50" s="29"/>
      <c r="MOU50" s="29"/>
      <c r="MOV50" s="29"/>
      <c r="MOW50" s="29"/>
      <c r="MOX50" s="29"/>
      <c r="MOY50" s="29"/>
      <c r="MOZ50" s="29"/>
      <c r="MPA50" s="29"/>
      <c r="MPB50" s="29"/>
      <c r="MPC50" s="29"/>
      <c r="MPD50" s="29"/>
      <c r="MPE50" s="29"/>
      <c r="MPF50" s="29"/>
      <c r="MPG50" s="29"/>
      <c r="MPH50" s="29"/>
      <c r="MPI50" s="29"/>
      <c r="MPJ50" s="29"/>
      <c r="MPK50" s="29"/>
      <c r="MPL50" s="29"/>
      <c r="MPM50" s="29"/>
      <c r="MPN50" s="29"/>
      <c r="MPO50" s="29"/>
      <c r="MPP50" s="29"/>
      <c r="MPQ50" s="29"/>
      <c r="MPR50" s="29"/>
      <c r="MPS50" s="29"/>
      <c r="MPT50" s="29"/>
      <c r="MPU50" s="29"/>
      <c r="MPV50" s="29"/>
      <c r="MPW50" s="29"/>
      <c r="MPX50" s="29"/>
      <c r="MPY50" s="29"/>
      <c r="MPZ50" s="29"/>
      <c r="MQA50" s="29"/>
      <c r="MQB50" s="29"/>
      <c r="MQC50" s="29"/>
      <c r="MQD50" s="29"/>
      <c r="MQE50" s="29"/>
      <c r="MQF50" s="29"/>
      <c r="MQG50" s="29"/>
      <c r="MQH50" s="29"/>
      <c r="MQI50" s="29"/>
      <c r="MQJ50" s="29"/>
      <c r="MQK50" s="29"/>
      <c r="MQL50" s="29"/>
      <c r="MQM50" s="29"/>
      <c r="MQN50" s="29"/>
      <c r="MQO50" s="29"/>
      <c r="MQP50" s="29"/>
      <c r="MQQ50" s="29"/>
      <c r="MQR50" s="29"/>
      <c r="MQS50" s="29"/>
      <c r="MQT50" s="29"/>
      <c r="MQU50" s="29"/>
      <c r="MQV50" s="29"/>
      <c r="MQW50" s="29"/>
      <c r="MQX50" s="29"/>
      <c r="MQY50" s="29"/>
      <c r="MQZ50" s="29"/>
      <c r="MRA50" s="29"/>
      <c r="MRB50" s="29"/>
      <c r="MRC50" s="29"/>
      <c r="MRD50" s="29"/>
      <c r="MRE50" s="29"/>
      <c r="MRF50" s="29"/>
      <c r="MRG50" s="29"/>
      <c r="MRH50" s="29"/>
      <c r="MRI50" s="29"/>
      <c r="MRJ50" s="29"/>
      <c r="MRK50" s="29"/>
      <c r="MRL50" s="29"/>
      <c r="MRM50" s="29"/>
      <c r="MRN50" s="29"/>
      <c r="MRO50" s="29"/>
      <c r="MRP50" s="29"/>
      <c r="MRQ50" s="29"/>
      <c r="MRR50" s="29"/>
      <c r="MRS50" s="29"/>
      <c r="MRT50" s="29"/>
      <c r="MRU50" s="29"/>
      <c r="MRV50" s="29"/>
      <c r="MRW50" s="29"/>
      <c r="MRX50" s="29"/>
      <c r="MRY50" s="29"/>
      <c r="MRZ50" s="29"/>
      <c r="MSA50" s="29"/>
      <c r="MSB50" s="29"/>
      <c r="MSC50" s="29"/>
      <c r="MSD50" s="29"/>
      <c r="MSE50" s="29"/>
      <c r="MSF50" s="29"/>
      <c r="MSG50" s="29"/>
      <c r="MSH50" s="29"/>
      <c r="MSI50" s="29"/>
      <c r="MSJ50" s="29"/>
      <c r="MSK50" s="29"/>
      <c r="MSL50" s="29"/>
      <c r="MSM50" s="29"/>
      <c r="MSN50" s="29"/>
      <c r="MSO50" s="29"/>
      <c r="MSP50" s="29"/>
      <c r="MSQ50" s="29"/>
      <c r="MSR50" s="29"/>
      <c r="MSS50" s="29"/>
      <c r="MST50" s="29"/>
      <c r="MSU50" s="29"/>
      <c r="MSV50" s="29"/>
      <c r="MSW50" s="29"/>
      <c r="MSX50" s="29"/>
      <c r="MSY50" s="29"/>
      <c r="MSZ50" s="29"/>
      <c r="MTA50" s="29"/>
      <c r="MTB50" s="29"/>
      <c r="MTC50" s="29"/>
      <c r="MTD50" s="29"/>
      <c r="MTE50" s="29"/>
      <c r="MTF50" s="29"/>
      <c r="MTG50" s="29"/>
      <c r="MTH50" s="29"/>
      <c r="MTI50" s="29"/>
      <c r="MTJ50" s="29"/>
      <c r="MTK50" s="29"/>
      <c r="MTL50" s="29"/>
      <c r="MTM50" s="29"/>
      <c r="MTN50" s="29"/>
      <c r="MTO50" s="29"/>
      <c r="MTP50" s="29"/>
      <c r="MTQ50" s="29"/>
      <c r="MTR50" s="29"/>
      <c r="MTS50" s="29"/>
      <c r="MTT50" s="29"/>
      <c r="MTU50" s="29"/>
      <c r="MTV50" s="29"/>
      <c r="MTW50" s="29"/>
      <c r="MTX50" s="29"/>
      <c r="MTY50" s="29"/>
      <c r="MTZ50" s="29"/>
      <c r="MUA50" s="29"/>
      <c r="MUB50" s="29"/>
      <c r="MUC50" s="29"/>
      <c r="MUD50" s="29"/>
      <c r="MUE50" s="29"/>
      <c r="MUF50" s="29"/>
      <c r="MUG50" s="29"/>
      <c r="MUH50" s="29"/>
      <c r="MUI50" s="29"/>
      <c r="MUJ50" s="29"/>
      <c r="MUK50" s="29"/>
      <c r="MUL50" s="29"/>
      <c r="MUM50" s="29"/>
      <c r="MUN50" s="29"/>
      <c r="MUO50" s="29"/>
      <c r="MUP50" s="29"/>
      <c r="MUQ50" s="29"/>
      <c r="MUR50" s="29"/>
      <c r="MUS50" s="29"/>
      <c r="MUT50" s="29"/>
      <c r="MUU50" s="29"/>
      <c r="MUV50" s="29"/>
      <c r="MUW50" s="29"/>
      <c r="MUX50" s="29"/>
      <c r="MUY50" s="29"/>
      <c r="MUZ50" s="29"/>
      <c r="MVA50" s="29"/>
      <c r="MVB50" s="29"/>
      <c r="MVC50" s="29"/>
      <c r="MVD50" s="29"/>
      <c r="MVE50" s="29"/>
      <c r="MVF50" s="29"/>
      <c r="MVG50" s="29"/>
      <c r="MVH50" s="29"/>
      <c r="MVI50" s="29"/>
      <c r="MVJ50" s="29"/>
      <c r="MVK50" s="29"/>
      <c r="MVL50" s="29"/>
      <c r="MVM50" s="29"/>
      <c r="MVN50" s="29"/>
      <c r="MVO50" s="29"/>
      <c r="MVP50" s="29"/>
      <c r="MVQ50" s="29"/>
      <c r="MVR50" s="29"/>
      <c r="MVS50" s="29"/>
      <c r="MVT50" s="29"/>
      <c r="MVU50" s="29"/>
      <c r="MVV50" s="29"/>
      <c r="MVW50" s="29"/>
      <c r="MVX50" s="29"/>
      <c r="MVY50" s="29"/>
      <c r="MVZ50" s="29"/>
      <c r="MWA50" s="29"/>
      <c r="MWB50" s="29"/>
      <c r="MWC50" s="29"/>
      <c r="MWD50" s="29"/>
      <c r="MWE50" s="29"/>
      <c r="MWF50" s="29"/>
      <c r="MWG50" s="29"/>
      <c r="MWH50" s="29"/>
      <c r="MWI50" s="29"/>
      <c r="MWJ50" s="29"/>
      <c r="MWK50" s="29"/>
      <c r="MWL50" s="29"/>
      <c r="MWM50" s="29"/>
      <c r="MWN50" s="29"/>
      <c r="MWO50" s="29"/>
      <c r="MWP50" s="29"/>
      <c r="MWQ50" s="29"/>
      <c r="MWR50" s="29"/>
      <c r="MWS50" s="29"/>
      <c r="MWT50" s="29"/>
      <c r="MWU50" s="29"/>
      <c r="MWV50" s="29"/>
      <c r="MWW50" s="29"/>
      <c r="MWX50" s="29"/>
      <c r="MWY50" s="29"/>
      <c r="MWZ50" s="29"/>
      <c r="MXA50" s="29"/>
      <c r="MXB50" s="29"/>
      <c r="MXC50" s="29"/>
      <c r="MXD50" s="29"/>
      <c r="MXE50" s="29"/>
      <c r="MXF50" s="29"/>
      <c r="MXG50" s="29"/>
      <c r="MXH50" s="29"/>
      <c r="MXI50" s="29"/>
      <c r="MXJ50" s="29"/>
      <c r="MXK50" s="29"/>
      <c r="MXL50" s="29"/>
      <c r="MXM50" s="29"/>
      <c r="MXN50" s="29"/>
      <c r="MXO50" s="29"/>
      <c r="MXP50" s="29"/>
      <c r="MXQ50" s="29"/>
      <c r="MXR50" s="29"/>
      <c r="MXS50" s="29"/>
      <c r="MXT50" s="29"/>
      <c r="MXU50" s="29"/>
      <c r="MXV50" s="29"/>
      <c r="MXW50" s="29"/>
      <c r="MXX50" s="29"/>
      <c r="MXY50" s="29"/>
      <c r="MXZ50" s="29"/>
      <c r="MYA50" s="29"/>
      <c r="MYB50" s="29"/>
      <c r="MYC50" s="29"/>
      <c r="MYD50" s="29"/>
      <c r="MYE50" s="29"/>
      <c r="MYF50" s="29"/>
      <c r="MYG50" s="29"/>
      <c r="MYH50" s="29"/>
      <c r="MYI50" s="29"/>
      <c r="MYJ50" s="29"/>
      <c r="MYK50" s="29"/>
      <c r="MYL50" s="29"/>
      <c r="MYM50" s="29"/>
      <c r="MYN50" s="29"/>
      <c r="MYO50" s="29"/>
      <c r="MYP50" s="29"/>
      <c r="MYQ50" s="29"/>
      <c r="MYR50" s="29"/>
      <c r="MYS50" s="29"/>
      <c r="MYT50" s="29"/>
      <c r="MYU50" s="29"/>
      <c r="MYV50" s="29"/>
      <c r="MYW50" s="29"/>
      <c r="MYX50" s="29"/>
      <c r="MYY50" s="29"/>
      <c r="MYZ50" s="29"/>
      <c r="MZA50" s="29"/>
      <c r="MZB50" s="29"/>
      <c r="MZC50" s="29"/>
      <c r="MZD50" s="29"/>
      <c r="MZE50" s="29"/>
      <c r="MZF50" s="29"/>
      <c r="MZG50" s="29"/>
      <c r="MZH50" s="29"/>
      <c r="MZI50" s="29"/>
      <c r="MZJ50" s="29"/>
      <c r="MZK50" s="29"/>
      <c r="MZL50" s="29"/>
      <c r="MZM50" s="29"/>
      <c r="MZN50" s="29"/>
      <c r="MZO50" s="29"/>
      <c r="MZP50" s="29"/>
      <c r="MZQ50" s="29"/>
      <c r="MZR50" s="29"/>
      <c r="MZS50" s="29"/>
      <c r="MZT50" s="29"/>
      <c r="MZU50" s="29"/>
      <c r="MZV50" s="29"/>
      <c r="MZW50" s="29"/>
      <c r="MZX50" s="29"/>
      <c r="MZY50" s="29"/>
      <c r="MZZ50" s="29"/>
      <c r="NAA50" s="29"/>
      <c r="NAB50" s="29"/>
      <c r="NAC50" s="29"/>
      <c r="NAD50" s="29"/>
      <c r="NAE50" s="29"/>
      <c r="NAF50" s="29"/>
      <c r="NAG50" s="29"/>
      <c r="NAH50" s="29"/>
      <c r="NAI50" s="29"/>
      <c r="NAJ50" s="29"/>
      <c r="NAK50" s="29"/>
      <c r="NAL50" s="29"/>
      <c r="NAM50" s="29"/>
      <c r="NAN50" s="29"/>
      <c r="NAO50" s="29"/>
      <c r="NAP50" s="29"/>
      <c r="NAQ50" s="29"/>
      <c r="NAR50" s="29"/>
      <c r="NAS50" s="29"/>
      <c r="NAT50" s="29"/>
      <c r="NAU50" s="29"/>
      <c r="NAV50" s="29"/>
      <c r="NAW50" s="29"/>
      <c r="NAX50" s="29"/>
      <c r="NAY50" s="29"/>
      <c r="NAZ50" s="29"/>
      <c r="NBA50" s="29"/>
      <c r="NBB50" s="29"/>
      <c r="NBC50" s="29"/>
      <c r="NBD50" s="29"/>
      <c r="NBE50" s="29"/>
      <c r="NBF50" s="29"/>
      <c r="NBG50" s="29"/>
      <c r="NBH50" s="29"/>
      <c r="NBI50" s="29"/>
      <c r="NBJ50" s="29"/>
      <c r="NBK50" s="29"/>
      <c r="NBL50" s="29"/>
      <c r="NBM50" s="29"/>
      <c r="NBN50" s="29"/>
      <c r="NBO50" s="29"/>
      <c r="NBP50" s="29"/>
      <c r="NBQ50" s="29"/>
      <c r="NBR50" s="29"/>
      <c r="NBS50" s="29"/>
      <c r="NBT50" s="29"/>
      <c r="NBU50" s="29"/>
      <c r="NBV50" s="29"/>
      <c r="NBW50" s="29"/>
      <c r="NBX50" s="29"/>
      <c r="NBY50" s="29"/>
      <c r="NBZ50" s="29"/>
      <c r="NCA50" s="29"/>
      <c r="NCB50" s="29"/>
      <c r="NCC50" s="29"/>
      <c r="NCD50" s="29"/>
      <c r="NCE50" s="29"/>
      <c r="NCF50" s="29"/>
      <c r="NCG50" s="29"/>
      <c r="NCH50" s="29"/>
      <c r="NCI50" s="29"/>
      <c r="NCJ50" s="29"/>
      <c r="NCK50" s="29"/>
      <c r="NCL50" s="29"/>
      <c r="NCM50" s="29"/>
      <c r="NCN50" s="29"/>
      <c r="NCO50" s="29"/>
      <c r="NCP50" s="29"/>
      <c r="NCQ50" s="29"/>
      <c r="NCR50" s="29"/>
      <c r="NCS50" s="29"/>
      <c r="NCT50" s="29"/>
      <c r="NCU50" s="29"/>
      <c r="NCV50" s="29"/>
      <c r="NCW50" s="29"/>
      <c r="NCX50" s="29"/>
      <c r="NCY50" s="29"/>
      <c r="NCZ50" s="29"/>
      <c r="NDA50" s="29"/>
      <c r="NDB50" s="29"/>
      <c r="NDC50" s="29"/>
      <c r="NDD50" s="29"/>
      <c r="NDE50" s="29"/>
      <c r="NDF50" s="29"/>
      <c r="NDG50" s="29"/>
      <c r="NDH50" s="29"/>
      <c r="NDI50" s="29"/>
      <c r="NDJ50" s="29"/>
      <c r="NDK50" s="29"/>
      <c r="NDL50" s="29"/>
      <c r="NDM50" s="29"/>
      <c r="NDN50" s="29"/>
      <c r="NDO50" s="29"/>
      <c r="NDP50" s="29"/>
      <c r="NDQ50" s="29"/>
      <c r="NDR50" s="29"/>
      <c r="NDS50" s="29"/>
      <c r="NDT50" s="29"/>
      <c r="NDU50" s="29"/>
      <c r="NDV50" s="29"/>
      <c r="NDW50" s="29"/>
      <c r="NDX50" s="29"/>
      <c r="NDY50" s="29"/>
      <c r="NDZ50" s="29"/>
      <c r="NEA50" s="29"/>
      <c r="NEB50" s="29"/>
      <c r="NEC50" s="29"/>
      <c r="NED50" s="29"/>
      <c r="NEE50" s="29"/>
      <c r="NEF50" s="29"/>
      <c r="NEG50" s="29"/>
      <c r="NEH50" s="29"/>
      <c r="NEI50" s="29"/>
      <c r="NEJ50" s="29"/>
      <c r="NEK50" s="29"/>
      <c r="NEL50" s="29"/>
      <c r="NEM50" s="29"/>
      <c r="NEN50" s="29"/>
      <c r="NEO50" s="29"/>
      <c r="NEP50" s="29"/>
      <c r="NEQ50" s="29"/>
      <c r="NER50" s="29"/>
      <c r="NES50" s="29"/>
      <c r="NET50" s="29"/>
      <c r="NEU50" s="29"/>
      <c r="NEV50" s="29"/>
      <c r="NEW50" s="29"/>
      <c r="NEX50" s="29"/>
      <c r="NEY50" s="29"/>
      <c r="NEZ50" s="29"/>
      <c r="NFA50" s="29"/>
      <c r="NFB50" s="29"/>
      <c r="NFC50" s="29"/>
      <c r="NFD50" s="29"/>
      <c r="NFE50" s="29"/>
      <c r="NFF50" s="29"/>
      <c r="NFG50" s="29"/>
      <c r="NFH50" s="29"/>
      <c r="NFI50" s="29"/>
      <c r="NFJ50" s="29"/>
      <c r="NFK50" s="29"/>
      <c r="NFL50" s="29"/>
      <c r="NFM50" s="29"/>
      <c r="NFN50" s="29"/>
      <c r="NFO50" s="29"/>
      <c r="NFP50" s="29"/>
      <c r="NFQ50" s="29"/>
      <c r="NFR50" s="29"/>
      <c r="NFS50" s="29"/>
      <c r="NFT50" s="29"/>
      <c r="NFU50" s="29"/>
      <c r="NFV50" s="29"/>
      <c r="NFW50" s="29"/>
      <c r="NFX50" s="29"/>
      <c r="NFY50" s="29"/>
      <c r="NFZ50" s="29"/>
      <c r="NGA50" s="29"/>
      <c r="NGB50" s="29"/>
      <c r="NGC50" s="29"/>
      <c r="NGD50" s="29"/>
      <c r="NGE50" s="29"/>
      <c r="NGF50" s="29"/>
      <c r="NGG50" s="29"/>
      <c r="NGH50" s="29"/>
      <c r="NGI50" s="29"/>
      <c r="NGJ50" s="29"/>
      <c r="NGK50" s="29"/>
      <c r="NGL50" s="29"/>
      <c r="NGM50" s="29"/>
      <c r="NGN50" s="29"/>
      <c r="NGO50" s="29"/>
      <c r="NGP50" s="29"/>
      <c r="NGQ50" s="29"/>
      <c r="NGR50" s="29"/>
      <c r="NGS50" s="29"/>
      <c r="NGT50" s="29"/>
      <c r="NGU50" s="29"/>
      <c r="NGV50" s="29"/>
      <c r="NGW50" s="29"/>
      <c r="NGX50" s="29"/>
      <c r="NGY50" s="29"/>
      <c r="NGZ50" s="29"/>
      <c r="NHA50" s="29"/>
      <c r="NHB50" s="29"/>
      <c r="NHC50" s="29"/>
      <c r="NHD50" s="29"/>
      <c r="NHE50" s="29"/>
      <c r="NHF50" s="29"/>
      <c r="NHG50" s="29"/>
      <c r="NHH50" s="29"/>
      <c r="NHI50" s="29"/>
      <c r="NHJ50" s="29"/>
      <c r="NHK50" s="29"/>
      <c r="NHL50" s="29"/>
      <c r="NHM50" s="29"/>
      <c r="NHN50" s="29"/>
      <c r="NHO50" s="29"/>
      <c r="NHP50" s="29"/>
      <c r="NHQ50" s="29"/>
      <c r="NHR50" s="29"/>
      <c r="NHS50" s="29"/>
      <c r="NHT50" s="29"/>
      <c r="NHU50" s="29"/>
      <c r="NHV50" s="29"/>
      <c r="NHW50" s="29"/>
      <c r="NHX50" s="29"/>
      <c r="NHY50" s="29"/>
      <c r="NHZ50" s="29"/>
      <c r="NIA50" s="29"/>
      <c r="NIB50" s="29"/>
      <c r="NIC50" s="29"/>
      <c r="NID50" s="29"/>
      <c r="NIE50" s="29"/>
      <c r="NIF50" s="29"/>
      <c r="NIG50" s="29"/>
      <c r="NIH50" s="29"/>
      <c r="NII50" s="29"/>
      <c r="NIJ50" s="29"/>
      <c r="NIK50" s="29"/>
      <c r="NIL50" s="29"/>
      <c r="NIM50" s="29"/>
      <c r="NIN50" s="29"/>
      <c r="NIO50" s="29"/>
      <c r="NIP50" s="29"/>
      <c r="NIQ50" s="29"/>
      <c r="NIR50" s="29"/>
      <c r="NIS50" s="29"/>
      <c r="NIT50" s="29"/>
      <c r="NIU50" s="29"/>
      <c r="NIV50" s="29"/>
      <c r="NIW50" s="29"/>
      <c r="NIX50" s="29"/>
      <c r="NIY50" s="29"/>
      <c r="NIZ50" s="29"/>
      <c r="NJA50" s="29"/>
      <c r="NJB50" s="29"/>
      <c r="NJC50" s="29"/>
      <c r="NJD50" s="29"/>
      <c r="NJE50" s="29"/>
      <c r="NJF50" s="29"/>
      <c r="NJG50" s="29"/>
      <c r="NJH50" s="29"/>
      <c r="NJI50" s="29"/>
      <c r="NJJ50" s="29"/>
      <c r="NJK50" s="29"/>
      <c r="NJL50" s="29"/>
      <c r="NJM50" s="29"/>
      <c r="NJN50" s="29"/>
      <c r="NJO50" s="29"/>
      <c r="NJP50" s="29"/>
      <c r="NJQ50" s="29"/>
      <c r="NJR50" s="29"/>
      <c r="NJS50" s="29"/>
      <c r="NJT50" s="29"/>
      <c r="NJU50" s="29"/>
      <c r="NJV50" s="29"/>
      <c r="NJW50" s="29"/>
      <c r="NJX50" s="29"/>
      <c r="NJY50" s="29"/>
      <c r="NJZ50" s="29"/>
      <c r="NKA50" s="29"/>
      <c r="NKB50" s="29"/>
      <c r="NKC50" s="29"/>
      <c r="NKD50" s="29"/>
      <c r="NKE50" s="29"/>
      <c r="NKF50" s="29"/>
      <c r="NKG50" s="29"/>
      <c r="NKH50" s="29"/>
      <c r="NKI50" s="29"/>
      <c r="NKJ50" s="29"/>
      <c r="NKK50" s="29"/>
      <c r="NKL50" s="29"/>
      <c r="NKM50" s="29"/>
      <c r="NKN50" s="29"/>
      <c r="NKO50" s="29"/>
      <c r="NKP50" s="29"/>
      <c r="NKQ50" s="29"/>
      <c r="NKR50" s="29"/>
      <c r="NKS50" s="29"/>
      <c r="NKT50" s="29"/>
      <c r="NKU50" s="29"/>
      <c r="NKV50" s="29"/>
      <c r="NKW50" s="29"/>
      <c r="NKX50" s="29"/>
      <c r="NKY50" s="29"/>
      <c r="NKZ50" s="29"/>
      <c r="NLA50" s="29"/>
      <c r="NLB50" s="29"/>
      <c r="NLC50" s="29"/>
      <c r="NLD50" s="29"/>
      <c r="NLE50" s="29"/>
      <c r="NLF50" s="29"/>
      <c r="NLG50" s="29"/>
      <c r="NLH50" s="29"/>
      <c r="NLI50" s="29"/>
      <c r="NLJ50" s="29"/>
      <c r="NLK50" s="29"/>
      <c r="NLL50" s="29"/>
      <c r="NLM50" s="29"/>
      <c r="NLN50" s="29"/>
      <c r="NLO50" s="29"/>
      <c r="NLP50" s="29"/>
      <c r="NLQ50" s="29"/>
      <c r="NLR50" s="29"/>
      <c r="NLS50" s="29"/>
      <c r="NLT50" s="29"/>
      <c r="NLU50" s="29"/>
      <c r="NLV50" s="29"/>
      <c r="NLW50" s="29"/>
      <c r="NLX50" s="29"/>
      <c r="NLY50" s="29"/>
      <c r="NLZ50" s="29"/>
      <c r="NMA50" s="29"/>
      <c r="NMB50" s="29"/>
      <c r="NMC50" s="29"/>
      <c r="NMD50" s="29"/>
      <c r="NME50" s="29"/>
      <c r="NMF50" s="29"/>
      <c r="NMG50" s="29"/>
      <c r="NMH50" s="29"/>
      <c r="NMI50" s="29"/>
      <c r="NMJ50" s="29"/>
      <c r="NMK50" s="29"/>
      <c r="NML50" s="29"/>
      <c r="NMM50" s="29"/>
      <c r="NMN50" s="29"/>
      <c r="NMO50" s="29"/>
      <c r="NMP50" s="29"/>
      <c r="NMQ50" s="29"/>
      <c r="NMR50" s="29"/>
      <c r="NMS50" s="29"/>
      <c r="NMT50" s="29"/>
      <c r="NMU50" s="29"/>
      <c r="NMV50" s="29"/>
      <c r="NMW50" s="29"/>
      <c r="NMX50" s="29"/>
      <c r="NMY50" s="29"/>
      <c r="NMZ50" s="29"/>
      <c r="NNA50" s="29"/>
      <c r="NNB50" s="29"/>
      <c r="NNC50" s="29"/>
      <c r="NND50" s="29"/>
      <c r="NNE50" s="29"/>
      <c r="NNF50" s="29"/>
      <c r="NNG50" s="29"/>
      <c r="NNH50" s="29"/>
      <c r="NNI50" s="29"/>
      <c r="NNJ50" s="29"/>
      <c r="NNK50" s="29"/>
      <c r="NNL50" s="29"/>
      <c r="NNM50" s="29"/>
      <c r="NNN50" s="29"/>
      <c r="NNO50" s="29"/>
      <c r="NNP50" s="29"/>
      <c r="NNQ50" s="29"/>
      <c r="NNR50" s="29"/>
      <c r="NNS50" s="29"/>
      <c r="NNT50" s="29"/>
      <c r="NNU50" s="29"/>
      <c r="NNV50" s="29"/>
      <c r="NNW50" s="29"/>
      <c r="NNX50" s="29"/>
      <c r="NNY50" s="29"/>
      <c r="NNZ50" s="29"/>
      <c r="NOA50" s="29"/>
      <c r="NOB50" s="29"/>
      <c r="NOC50" s="29"/>
      <c r="NOD50" s="29"/>
      <c r="NOE50" s="29"/>
      <c r="NOF50" s="29"/>
      <c r="NOG50" s="29"/>
      <c r="NOH50" s="29"/>
      <c r="NOI50" s="29"/>
      <c r="NOJ50" s="29"/>
      <c r="NOK50" s="29"/>
      <c r="NOL50" s="29"/>
      <c r="NOM50" s="29"/>
      <c r="NON50" s="29"/>
      <c r="NOO50" s="29"/>
      <c r="NOP50" s="29"/>
      <c r="NOQ50" s="29"/>
      <c r="NOR50" s="29"/>
      <c r="NOS50" s="29"/>
      <c r="NOT50" s="29"/>
      <c r="NOU50" s="29"/>
      <c r="NOV50" s="29"/>
      <c r="NOW50" s="29"/>
      <c r="NOX50" s="29"/>
      <c r="NOY50" s="29"/>
      <c r="NOZ50" s="29"/>
      <c r="NPA50" s="29"/>
      <c r="NPB50" s="29"/>
      <c r="NPC50" s="29"/>
      <c r="NPD50" s="29"/>
      <c r="NPE50" s="29"/>
      <c r="NPF50" s="29"/>
      <c r="NPG50" s="29"/>
      <c r="NPH50" s="29"/>
      <c r="NPI50" s="29"/>
      <c r="NPJ50" s="29"/>
      <c r="NPK50" s="29"/>
      <c r="NPL50" s="29"/>
      <c r="NPM50" s="29"/>
      <c r="NPN50" s="29"/>
      <c r="NPO50" s="29"/>
      <c r="NPP50" s="29"/>
      <c r="NPQ50" s="29"/>
      <c r="NPR50" s="29"/>
      <c r="NPS50" s="29"/>
      <c r="NPT50" s="29"/>
      <c r="NPU50" s="29"/>
      <c r="NPV50" s="29"/>
      <c r="NPW50" s="29"/>
      <c r="NPX50" s="29"/>
      <c r="NPY50" s="29"/>
      <c r="NPZ50" s="29"/>
      <c r="NQA50" s="29"/>
      <c r="NQB50" s="29"/>
      <c r="NQC50" s="29"/>
      <c r="NQD50" s="29"/>
      <c r="NQE50" s="29"/>
      <c r="NQF50" s="29"/>
      <c r="NQG50" s="29"/>
      <c r="NQH50" s="29"/>
      <c r="NQI50" s="29"/>
      <c r="NQJ50" s="29"/>
      <c r="NQK50" s="29"/>
      <c r="NQL50" s="29"/>
      <c r="NQM50" s="29"/>
      <c r="NQN50" s="29"/>
      <c r="NQO50" s="29"/>
      <c r="NQP50" s="29"/>
      <c r="NQQ50" s="29"/>
      <c r="NQR50" s="29"/>
      <c r="NQS50" s="29"/>
      <c r="NQT50" s="29"/>
      <c r="NQU50" s="29"/>
      <c r="NQV50" s="29"/>
      <c r="NQW50" s="29"/>
      <c r="NQX50" s="29"/>
      <c r="NQY50" s="29"/>
      <c r="NQZ50" s="29"/>
      <c r="NRA50" s="29"/>
      <c r="NRB50" s="29"/>
      <c r="NRC50" s="29"/>
      <c r="NRD50" s="29"/>
      <c r="NRE50" s="29"/>
      <c r="NRF50" s="29"/>
      <c r="NRG50" s="29"/>
      <c r="NRH50" s="29"/>
      <c r="NRI50" s="29"/>
      <c r="NRJ50" s="29"/>
      <c r="NRK50" s="29"/>
      <c r="NRL50" s="29"/>
      <c r="NRM50" s="29"/>
      <c r="NRN50" s="29"/>
      <c r="NRO50" s="29"/>
      <c r="NRP50" s="29"/>
      <c r="NRQ50" s="29"/>
      <c r="NRR50" s="29"/>
      <c r="NRS50" s="29"/>
      <c r="NRT50" s="29"/>
      <c r="NRU50" s="29"/>
      <c r="NRV50" s="29"/>
      <c r="NRW50" s="29"/>
      <c r="NRX50" s="29"/>
      <c r="NRY50" s="29"/>
      <c r="NRZ50" s="29"/>
      <c r="NSA50" s="29"/>
      <c r="NSB50" s="29"/>
      <c r="NSC50" s="29"/>
      <c r="NSD50" s="29"/>
      <c r="NSE50" s="29"/>
      <c r="NSF50" s="29"/>
      <c r="NSG50" s="29"/>
      <c r="NSH50" s="29"/>
      <c r="NSI50" s="29"/>
      <c r="NSJ50" s="29"/>
      <c r="NSK50" s="29"/>
      <c r="NSL50" s="29"/>
      <c r="NSM50" s="29"/>
      <c r="NSN50" s="29"/>
      <c r="NSO50" s="29"/>
      <c r="NSP50" s="29"/>
      <c r="NSQ50" s="29"/>
      <c r="NSR50" s="29"/>
      <c r="NSS50" s="29"/>
      <c r="NST50" s="29"/>
      <c r="NSU50" s="29"/>
      <c r="NSV50" s="29"/>
      <c r="NSW50" s="29"/>
      <c r="NSX50" s="29"/>
      <c r="NSY50" s="29"/>
      <c r="NSZ50" s="29"/>
      <c r="NTA50" s="29"/>
      <c r="NTB50" s="29"/>
      <c r="NTC50" s="29"/>
      <c r="NTD50" s="29"/>
      <c r="NTE50" s="29"/>
      <c r="NTF50" s="29"/>
      <c r="NTG50" s="29"/>
      <c r="NTH50" s="29"/>
      <c r="NTI50" s="29"/>
      <c r="NTJ50" s="29"/>
      <c r="NTK50" s="29"/>
      <c r="NTL50" s="29"/>
      <c r="NTM50" s="29"/>
      <c r="NTN50" s="29"/>
      <c r="NTO50" s="29"/>
      <c r="NTP50" s="29"/>
      <c r="NTQ50" s="29"/>
      <c r="NTR50" s="29"/>
      <c r="NTS50" s="29"/>
      <c r="NTT50" s="29"/>
      <c r="NTU50" s="29"/>
      <c r="NTV50" s="29"/>
      <c r="NTW50" s="29"/>
      <c r="NTX50" s="29"/>
      <c r="NTY50" s="29"/>
      <c r="NTZ50" s="29"/>
      <c r="NUA50" s="29"/>
      <c r="NUB50" s="29"/>
      <c r="NUC50" s="29"/>
      <c r="NUD50" s="29"/>
      <c r="NUE50" s="29"/>
      <c r="NUF50" s="29"/>
      <c r="NUG50" s="29"/>
      <c r="NUH50" s="29"/>
      <c r="NUI50" s="29"/>
      <c r="NUJ50" s="29"/>
      <c r="NUK50" s="29"/>
      <c r="NUL50" s="29"/>
      <c r="NUM50" s="29"/>
      <c r="NUN50" s="29"/>
      <c r="NUO50" s="29"/>
      <c r="NUP50" s="29"/>
      <c r="NUQ50" s="29"/>
      <c r="NUR50" s="29"/>
      <c r="NUS50" s="29"/>
      <c r="NUT50" s="29"/>
      <c r="NUU50" s="29"/>
      <c r="NUV50" s="29"/>
      <c r="NUW50" s="29"/>
      <c r="NUX50" s="29"/>
      <c r="NUY50" s="29"/>
      <c r="NUZ50" s="29"/>
      <c r="NVA50" s="29"/>
      <c r="NVB50" s="29"/>
      <c r="NVC50" s="29"/>
      <c r="NVD50" s="29"/>
      <c r="NVE50" s="29"/>
      <c r="NVF50" s="29"/>
      <c r="NVG50" s="29"/>
      <c r="NVH50" s="29"/>
      <c r="NVI50" s="29"/>
      <c r="NVJ50" s="29"/>
      <c r="NVK50" s="29"/>
      <c r="NVL50" s="29"/>
      <c r="NVM50" s="29"/>
      <c r="NVN50" s="29"/>
      <c r="NVO50" s="29"/>
      <c r="NVP50" s="29"/>
      <c r="NVQ50" s="29"/>
      <c r="NVR50" s="29"/>
      <c r="NVS50" s="29"/>
      <c r="NVT50" s="29"/>
      <c r="NVU50" s="29"/>
      <c r="NVV50" s="29"/>
      <c r="NVW50" s="29"/>
      <c r="NVX50" s="29"/>
      <c r="NVY50" s="29"/>
      <c r="NVZ50" s="29"/>
      <c r="NWA50" s="29"/>
      <c r="NWB50" s="29"/>
      <c r="NWC50" s="29"/>
      <c r="NWD50" s="29"/>
      <c r="NWE50" s="29"/>
      <c r="NWF50" s="29"/>
      <c r="NWG50" s="29"/>
      <c r="NWH50" s="29"/>
      <c r="NWI50" s="29"/>
      <c r="NWJ50" s="29"/>
      <c r="NWK50" s="29"/>
      <c r="NWL50" s="29"/>
      <c r="NWM50" s="29"/>
      <c r="NWN50" s="29"/>
      <c r="NWO50" s="29"/>
      <c r="NWP50" s="29"/>
      <c r="NWQ50" s="29"/>
      <c r="NWR50" s="29"/>
      <c r="NWS50" s="29"/>
      <c r="NWT50" s="29"/>
      <c r="NWU50" s="29"/>
      <c r="NWV50" s="29"/>
      <c r="NWW50" s="29"/>
      <c r="NWX50" s="29"/>
      <c r="NWY50" s="29"/>
      <c r="NWZ50" s="29"/>
      <c r="NXA50" s="29"/>
      <c r="NXB50" s="29"/>
      <c r="NXC50" s="29"/>
      <c r="NXD50" s="29"/>
      <c r="NXE50" s="29"/>
      <c r="NXF50" s="29"/>
      <c r="NXG50" s="29"/>
      <c r="NXH50" s="29"/>
      <c r="NXI50" s="29"/>
      <c r="NXJ50" s="29"/>
      <c r="NXK50" s="29"/>
      <c r="NXL50" s="29"/>
      <c r="NXM50" s="29"/>
      <c r="NXN50" s="29"/>
      <c r="NXO50" s="29"/>
      <c r="NXP50" s="29"/>
      <c r="NXQ50" s="29"/>
      <c r="NXR50" s="29"/>
      <c r="NXS50" s="29"/>
      <c r="NXT50" s="29"/>
      <c r="NXU50" s="29"/>
      <c r="NXV50" s="29"/>
      <c r="NXW50" s="29"/>
      <c r="NXX50" s="29"/>
      <c r="NXY50" s="29"/>
      <c r="NXZ50" s="29"/>
      <c r="NYA50" s="29"/>
      <c r="NYB50" s="29"/>
      <c r="NYC50" s="29"/>
      <c r="NYD50" s="29"/>
      <c r="NYE50" s="29"/>
      <c r="NYF50" s="29"/>
      <c r="NYG50" s="29"/>
      <c r="NYH50" s="29"/>
      <c r="NYI50" s="29"/>
      <c r="NYJ50" s="29"/>
      <c r="NYK50" s="29"/>
      <c r="NYL50" s="29"/>
      <c r="NYM50" s="29"/>
      <c r="NYN50" s="29"/>
      <c r="NYO50" s="29"/>
      <c r="NYP50" s="29"/>
      <c r="NYQ50" s="29"/>
      <c r="NYR50" s="29"/>
      <c r="NYS50" s="29"/>
      <c r="NYT50" s="29"/>
      <c r="NYU50" s="29"/>
      <c r="NYV50" s="29"/>
      <c r="NYW50" s="29"/>
      <c r="NYX50" s="29"/>
      <c r="NYY50" s="29"/>
      <c r="NYZ50" s="29"/>
      <c r="NZA50" s="29"/>
      <c r="NZB50" s="29"/>
      <c r="NZC50" s="29"/>
      <c r="NZD50" s="29"/>
      <c r="NZE50" s="29"/>
      <c r="NZF50" s="29"/>
      <c r="NZG50" s="29"/>
      <c r="NZH50" s="29"/>
      <c r="NZI50" s="29"/>
      <c r="NZJ50" s="29"/>
      <c r="NZK50" s="29"/>
      <c r="NZL50" s="29"/>
      <c r="NZM50" s="29"/>
      <c r="NZN50" s="29"/>
      <c r="NZO50" s="29"/>
      <c r="NZP50" s="29"/>
      <c r="NZQ50" s="29"/>
      <c r="NZR50" s="29"/>
      <c r="NZS50" s="29"/>
      <c r="NZT50" s="29"/>
      <c r="NZU50" s="29"/>
      <c r="NZV50" s="29"/>
      <c r="NZW50" s="29"/>
      <c r="NZX50" s="29"/>
      <c r="NZY50" s="29"/>
      <c r="NZZ50" s="29"/>
      <c r="OAA50" s="29"/>
      <c r="OAB50" s="29"/>
      <c r="OAC50" s="29"/>
      <c r="OAD50" s="29"/>
      <c r="OAE50" s="29"/>
      <c r="OAF50" s="29"/>
      <c r="OAG50" s="29"/>
      <c r="OAH50" s="29"/>
      <c r="OAI50" s="29"/>
      <c r="OAJ50" s="29"/>
      <c r="OAK50" s="29"/>
      <c r="OAL50" s="29"/>
      <c r="OAM50" s="29"/>
      <c r="OAN50" s="29"/>
      <c r="OAO50" s="29"/>
      <c r="OAP50" s="29"/>
      <c r="OAQ50" s="29"/>
      <c r="OAR50" s="29"/>
      <c r="OAS50" s="29"/>
      <c r="OAT50" s="29"/>
      <c r="OAU50" s="29"/>
      <c r="OAV50" s="29"/>
      <c r="OAW50" s="29"/>
      <c r="OAX50" s="29"/>
      <c r="OAY50" s="29"/>
      <c r="OAZ50" s="29"/>
      <c r="OBA50" s="29"/>
      <c r="OBB50" s="29"/>
      <c r="OBC50" s="29"/>
      <c r="OBD50" s="29"/>
      <c r="OBE50" s="29"/>
      <c r="OBF50" s="29"/>
      <c r="OBG50" s="29"/>
      <c r="OBH50" s="29"/>
      <c r="OBI50" s="29"/>
      <c r="OBJ50" s="29"/>
      <c r="OBK50" s="29"/>
      <c r="OBL50" s="29"/>
      <c r="OBM50" s="29"/>
      <c r="OBN50" s="29"/>
      <c r="OBO50" s="29"/>
      <c r="OBP50" s="29"/>
      <c r="OBQ50" s="29"/>
      <c r="OBR50" s="29"/>
      <c r="OBS50" s="29"/>
      <c r="OBT50" s="29"/>
      <c r="OBU50" s="29"/>
      <c r="OBV50" s="29"/>
      <c r="OBW50" s="29"/>
      <c r="OBX50" s="29"/>
      <c r="OBY50" s="29"/>
      <c r="OBZ50" s="29"/>
      <c r="OCA50" s="29"/>
      <c r="OCB50" s="29"/>
      <c r="OCC50" s="29"/>
      <c r="OCD50" s="29"/>
      <c r="OCE50" s="29"/>
      <c r="OCF50" s="29"/>
      <c r="OCG50" s="29"/>
      <c r="OCH50" s="29"/>
      <c r="OCI50" s="29"/>
      <c r="OCJ50" s="29"/>
      <c r="OCK50" s="29"/>
      <c r="OCL50" s="29"/>
      <c r="OCM50" s="29"/>
      <c r="OCN50" s="29"/>
      <c r="OCO50" s="29"/>
      <c r="OCP50" s="29"/>
      <c r="OCQ50" s="29"/>
      <c r="OCR50" s="29"/>
      <c r="OCS50" s="29"/>
      <c r="OCT50" s="29"/>
      <c r="OCU50" s="29"/>
      <c r="OCV50" s="29"/>
      <c r="OCW50" s="29"/>
      <c r="OCX50" s="29"/>
      <c r="OCY50" s="29"/>
      <c r="OCZ50" s="29"/>
      <c r="ODA50" s="29"/>
      <c r="ODB50" s="29"/>
      <c r="ODC50" s="29"/>
      <c r="ODD50" s="29"/>
      <c r="ODE50" s="29"/>
      <c r="ODF50" s="29"/>
      <c r="ODG50" s="29"/>
      <c r="ODH50" s="29"/>
      <c r="ODI50" s="29"/>
      <c r="ODJ50" s="29"/>
      <c r="ODK50" s="29"/>
      <c r="ODL50" s="29"/>
      <c r="ODM50" s="29"/>
      <c r="ODN50" s="29"/>
      <c r="ODO50" s="29"/>
      <c r="ODP50" s="29"/>
      <c r="ODQ50" s="29"/>
      <c r="ODR50" s="29"/>
      <c r="ODS50" s="29"/>
      <c r="ODT50" s="29"/>
      <c r="ODU50" s="29"/>
      <c r="ODV50" s="29"/>
      <c r="ODW50" s="29"/>
      <c r="ODX50" s="29"/>
      <c r="ODY50" s="29"/>
      <c r="ODZ50" s="29"/>
      <c r="OEA50" s="29"/>
      <c r="OEB50" s="29"/>
      <c r="OEC50" s="29"/>
      <c r="OED50" s="29"/>
      <c r="OEE50" s="29"/>
      <c r="OEF50" s="29"/>
      <c r="OEG50" s="29"/>
      <c r="OEH50" s="29"/>
      <c r="OEI50" s="29"/>
      <c r="OEJ50" s="29"/>
      <c r="OEK50" s="29"/>
      <c r="OEL50" s="29"/>
      <c r="OEM50" s="29"/>
      <c r="OEN50" s="29"/>
      <c r="OEO50" s="29"/>
      <c r="OEP50" s="29"/>
      <c r="OEQ50" s="29"/>
      <c r="OER50" s="29"/>
      <c r="OES50" s="29"/>
      <c r="OET50" s="29"/>
      <c r="OEU50" s="29"/>
      <c r="OEV50" s="29"/>
      <c r="OEW50" s="29"/>
      <c r="OEX50" s="29"/>
      <c r="OEY50" s="29"/>
      <c r="OEZ50" s="29"/>
      <c r="OFA50" s="29"/>
      <c r="OFB50" s="29"/>
      <c r="OFC50" s="29"/>
      <c r="OFD50" s="29"/>
      <c r="OFE50" s="29"/>
      <c r="OFF50" s="29"/>
      <c r="OFG50" s="29"/>
      <c r="OFH50" s="29"/>
      <c r="OFI50" s="29"/>
      <c r="OFJ50" s="29"/>
      <c r="OFK50" s="29"/>
      <c r="OFL50" s="29"/>
      <c r="OFM50" s="29"/>
      <c r="OFN50" s="29"/>
      <c r="OFO50" s="29"/>
      <c r="OFP50" s="29"/>
      <c r="OFQ50" s="29"/>
      <c r="OFR50" s="29"/>
      <c r="OFS50" s="29"/>
      <c r="OFT50" s="29"/>
      <c r="OFU50" s="29"/>
      <c r="OFV50" s="29"/>
      <c r="OFW50" s="29"/>
      <c r="OFX50" s="29"/>
      <c r="OFY50" s="29"/>
      <c r="OFZ50" s="29"/>
      <c r="OGA50" s="29"/>
      <c r="OGB50" s="29"/>
      <c r="OGC50" s="29"/>
      <c r="OGD50" s="29"/>
      <c r="OGE50" s="29"/>
      <c r="OGF50" s="29"/>
      <c r="OGG50" s="29"/>
      <c r="OGH50" s="29"/>
      <c r="OGI50" s="29"/>
      <c r="OGJ50" s="29"/>
      <c r="OGK50" s="29"/>
      <c r="OGL50" s="29"/>
      <c r="OGM50" s="29"/>
      <c r="OGN50" s="29"/>
      <c r="OGO50" s="29"/>
      <c r="OGP50" s="29"/>
      <c r="OGQ50" s="29"/>
      <c r="OGR50" s="29"/>
      <c r="OGS50" s="29"/>
      <c r="OGT50" s="29"/>
      <c r="OGU50" s="29"/>
      <c r="OGV50" s="29"/>
      <c r="OGW50" s="29"/>
      <c r="OGX50" s="29"/>
      <c r="OGY50" s="29"/>
      <c r="OGZ50" s="29"/>
      <c r="OHA50" s="29"/>
      <c r="OHB50" s="29"/>
      <c r="OHC50" s="29"/>
      <c r="OHD50" s="29"/>
      <c r="OHE50" s="29"/>
      <c r="OHF50" s="29"/>
      <c r="OHG50" s="29"/>
      <c r="OHH50" s="29"/>
      <c r="OHI50" s="29"/>
      <c r="OHJ50" s="29"/>
      <c r="OHK50" s="29"/>
      <c r="OHL50" s="29"/>
      <c r="OHM50" s="29"/>
      <c r="OHN50" s="29"/>
      <c r="OHO50" s="29"/>
      <c r="OHP50" s="29"/>
      <c r="OHQ50" s="29"/>
      <c r="OHR50" s="29"/>
      <c r="OHS50" s="29"/>
      <c r="OHT50" s="29"/>
      <c r="OHU50" s="29"/>
      <c r="OHV50" s="29"/>
      <c r="OHW50" s="29"/>
      <c r="OHX50" s="29"/>
      <c r="OHY50" s="29"/>
      <c r="OHZ50" s="29"/>
      <c r="OIA50" s="29"/>
      <c r="OIB50" s="29"/>
      <c r="OIC50" s="29"/>
      <c r="OID50" s="29"/>
      <c r="OIE50" s="29"/>
      <c r="OIF50" s="29"/>
      <c r="OIG50" s="29"/>
      <c r="OIH50" s="29"/>
      <c r="OII50" s="29"/>
      <c r="OIJ50" s="29"/>
      <c r="OIK50" s="29"/>
      <c r="OIL50" s="29"/>
      <c r="OIM50" s="29"/>
      <c r="OIN50" s="29"/>
      <c r="OIO50" s="29"/>
      <c r="OIP50" s="29"/>
      <c r="OIQ50" s="29"/>
      <c r="OIR50" s="29"/>
      <c r="OIS50" s="29"/>
      <c r="OIT50" s="29"/>
      <c r="OIU50" s="29"/>
      <c r="OIV50" s="29"/>
      <c r="OIW50" s="29"/>
      <c r="OIX50" s="29"/>
      <c r="OIY50" s="29"/>
      <c r="OIZ50" s="29"/>
      <c r="OJA50" s="29"/>
      <c r="OJB50" s="29"/>
      <c r="OJC50" s="29"/>
      <c r="OJD50" s="29"/>
      <c r="OJE50" s="29"/>
      <c r="OJF50" s="29"/>
      <c r="OJG50" s="29"/>
      <c r="OJH50" s="29"/>
      <c r="OJI50" s="29"/>
      <c r="OJJ50" s="29"/>
      <c r="OJK50" s="29"/>
      <c r="OJL50" s="29"/>
      <c r="OJM50" s="29"/>
      <c r="OJN50" s="29"/>
      <c r="OJO50" s="29"/>
      <c r="OJP50" s="29"/>
      <c r="OJQ50" s="29"/>
      <c r="OJR50" s="29"/>
      <c r="OJS50" s="29"/>
      <c r="OJT50" s="29"/>
      <c r="OJU50" s="29"/>
      <c r="OJV50" s="29"/>
      <c r="OJW50" s="29"/>
      <c r="OJX50" s="29"/>
      <c r="OJY50" s="29"/>
      <c r="OJZ50" s="29"/>
      <c r="OKA50" s="29"/>
      <c r="OKB50" s="29"/>
      <c r="OKC50" s="29"/>
      <c r="OKD50" s="29"/>
      <c r="OKE50" s="29"/>
      <c r="OKF50" s="29"/>
      <c r="OKG50" s="29"/>
      <c r="OKH50" s="29"/>
      <c r="OKI50" s="29"/>
      <c r="OKJ50" s="29"/>
      <c r="OKK50" s="29"/>
      <c r="OKL50" s="29"/>
      <c r="OKM50" s="29"/>
      <c r="OKN50" s="29"/>
      <c r="OKO50" s="29"/>
      <c r="OKP50" s="29"/>
      <c r="OKQ50" s="29"/>
      <c r="OKR50" s="29"/>
      <c r="OKS50" s="29"/>
      <c r="OKT50" s="29"/>
      <c r="OKU50" s="29"/>
      <c r="OKV50" s="29"/>
      <c r="OKW50" s="29"/>
      <c r="OKX50" s="29"/>
      <c r="OKY50" s="29"/>
      <c r="OKZ50" s="29"/>
      <c r="OLA50" s="29"/>
      <c r="OLB50" s="29"/>
      <c r="OLC50" s="29"/>
      <c r="OLD50" s="29"/>
      <c r="OLE50" s="29"/>
      <c r="OLF50" s="29"/>
      <c r="OLG50" s="29"/>
      <c r="OLH50" s="29"/>
      <c r="OLI50" s="29"/>
      <c r="OLJ50" s="29"/>
      <c r="OLK50" s="29"/>
      <c r="OLL50" s="29"/>
      <c r="OLM50" s="29"/>
      <c r="OLN50" s="29"/>
      <c r="OLO50" s="29"/>
      <c r="OLP50" s="29"/>
      <c r="OLQ50" s="29"/>
      <c r="OLR50" s="29"/>
      <c r="OLS50" s="29"/>
      <c r="OLT50" s="29"/>
      <c r="OLU50" s="29"/>
      <c r="OLV50" s="29"/>
      <c r="OLW50" s="29"/>
      <c r="OLX50" s="29"/>
      <c r="OLY50" s="29"/>
      <c r="OLZ50" s="29"/>
      <c r="OMA50" s="29"/>
      <c r="OMB50" s="29"/>
      <c r="OMC50" s="29"/>
      <c r="OMD50" s="29"/>
      <c r="OME50" s="29"/>
      <c r="OMF50" s="29"/>
      <c r="OMG50" s="29"/>
      <c r="OMH50" s="29"/>
      <c r="OMI50" s="29"/>
      <c r="OMJ50" s="29"/>
      <c r="OMK50" s="29"/>
      <c r="OML50" s="29"/>
      <c r="OMM50" s="29"/>
      <c r="OMN50" s="29"/>
      <c r="OMO50" s="29"/>
      <c r="OMP50" s="29"/>
      <c r="OMQ50" s="29"/>
      <c r="OMR50" s="29"/>
      <c r="OMS50" s="29"/>
      <c r="OMT50" s="29"/>
      <c r="OMU50" s="29"/>
      <c r="OMV50" s="29"/>
      <c r="OMW50" s="29"/>
      <c r="OMX50" s="29"/>
      <c r="OMY50" s="29"/>
      <c r="OMZ50" s="29"/>
      <c r="ONA50" s="29"/>
      <c r="ONB50" s="29"/>
      <c r="ONC50" s="29"/>
      <c r="OND50" s="29"/>
      <c r="ONE50" s="29"/>
      <c r="ONF50" s="29"/>
      <c r="ONG50" s="29"/>
      <c r="ONH50" s="29"/>
      <c r="ONI50" s="29"/>
      <c r="ONJ50" s="29"/>
      <c r="ONK50" s="29"/>
      <c r="ONL50" s="29"/>
      <c r="ONM50" s="29"/>
      <c r="ONN50" s="29"/>
      <c r="ONO50" s="29"/>
      <c r="ONP50" s="29"/>
      <c r="ONQ50" s="29"/>
      <c r="ONR50" s="29"/>
      <c r="ONS50" s="29"/>
      <c r="ONT50" s="29"/>
      <c r="ONU50" s="29"/>
      <c r="ONV50" s="29"/>
      <c r="ONW50" s="29"/>
      <c r="ONX50" s="29"/>
      <c r="ONY50" s="29"/>
      <c r="ONZ50" s="29"/>
      <c r="OOA50" s="29"/>
      <c r="OOB50" s="29"/>
      <c r="OOC50" s="29"/>
      <c r="OOD50" s="29"/>
      <c r="OOE50" s="29"/>
      <c r="OOF50" s="29"/>
      <c r="OOG50" s="29"/>
      <c r="OOH50" s="29"/>
      <c r="OOI50" s="29"/>
      <c r="OOJ50" s="29"/>
      <c r="OOK50" s="29"/>
      <c r="OOL50" s="29"/>
      <c r="OOM50" s="29"/>
      <c r="OON50" s="29"/>
      <c r="OOO50" s="29"/>
      <c r="OOP50" s="29"/>
      <c r="OOQ50" s="29"/>
      <c r="OOR50" s="29"/>
      <c r="OOS50" s="29"/>
      <c r="OOT50" s="29"/>
      <c r="OOU50" s="29"/>
      <c r="OOV50" s="29"/>
      <c r="OOW50" s="29"/>
      <c r="OOX50" s="29"/>
      <c r="OOY50" s="29"/>
      <c r="OOZ50" s="29"/>
      <c r="OPA50" s="29"/>
      <c r="OPB50" s="29"/>
      <c r="OPC50" s="29"/>
      <c r="OPD50" s="29"/>
      <c r="OPE50" s="29"/>
      <c r="OPF50" s="29"/>
      <c r="OPG50" s="29"/>
      <c r="OPH50" s="29"/>
      <c r="OPI50" s="29"/>
      <c r="OPJ50" s="29"/>
      <c r="OPK50" s="29"/>
      <c r="OPL50" s="29"/>
      <c r="OPM50" s="29"/>
      <c r="OPN50" s="29"/>
      <c r="OPO50" s="29"/>
      <c r="OPP50" s="29"/>
      <c r="OPQ50" s="29"/>
      <c r="OPR50" s="29"/>
      <c r="OPS50" s="29"/>
      <c r="OPT50" s="29"/>
      <c r="OPU50" s="29"/>
      <c r="OPV50" s="29"/>
      <c r="OPW50" s="29"/>
      <c r="OPX50" s="29"/>
      <c r="OPY50" s="29"/>
      <c r="OPZ50" s="29"/>
      <c r="OQA50" s="29"/>
      <c r="OQB50" s="29"/>
      <c r="OQC50" s="29"/>
      <c r="OQD50" s="29"/>
      <c r="OQE50" s="29"/>
      <c r="OQF50" s="29"/>
      <c r="OQG50" s="29"/>
      <c r="OQH50" s="29"/>
      <c r="OQI50" s="29"/>
      <c r="OQJ50" s="29"/>
      <c r="OQK50" s="29"/>
      <c r="OQL50" s="29"/>
      <c r="OQM50" s="29"/>
      <c r="OQN50" s="29"/>
      <c r="OQO50" s="29"/>
      <c r="OQP50" s="29"/>
      <c r="OQQ50" s="29"/>
      <c r="OQR50" s="29"/>
      <c r="OQS50" s="29"/>
      <c r="OQT50" s="29"/>
      <c r="OQU50" s="29"/>
      <c r="OQV50" s="29"/>
      <c r="OQW50" s="29"/>
      <c r="OQX50" s="29"/>
      <c r="OQY50" s="29"/>
      <c r="OQZ50" s="29"/>
      <c r="ORA50" s="29"/>
      <c r="ORB50" s="29"/>
      <c r="ORC50" s="29"/>
      <c r="ORD50" s="29"/>
      <c r="ORE50" s="29"/>
      <c r="ORF50" s="29"/>
      <c r="ORG50" s="29"/>
      <c r="ORH50" s="29"/>
      <c r="ORI50" s="29"/>
      <c r="ORJ50" s="29"/>
      <c r="ORK50" s="29"/>
      <c r="ORL50" s="29"/>
      <c r="ORM50" s="29"/>
      <c r="ORN50" s="29"/>
      <c r="ORO50" s="29"/>
      <c r="ORP50" s="29"/>
      <c r="ORQ50" s="29"/>
      <c r="ORR50" s="29"/>
      <c r="ORS50" s="29"/>
      <c r="ORT50" s="29"/>
      <c r="ORU50" s="29"/>
      <c r="ORV50" s="29"/>
      <c r="ORW50" s="29"/>
      <c r="ORX50" s="29"/>
      <c r="ORY50" s="29"/>
      <c r="ORZ50" s="29"/>
      <c r="OSA50" s="29"/>
      <c r="OSB50" s="29"/>
      <c r="OSC50" s="29"/>
      <c r="OSD50" s="29"/>
      <c r="OSE50" s="29"/>
      <c r="OSF50" s="29"/>
      <c r="OSG50" s="29"/>
      <c r="OSH50" s="29"/>
      <c r="OSI50" s="29"/>
      <c r="OSJ50" s="29"/>
      <c r="OSK50" s="29"/>
      <c r="OSL50" s="29"/>
      <c r="OSM50" s="29"/>
      <c r="OSN50" s="29"/>
      <c r="OSO50" s="29"/>
      <c r="OSP50" s="29"/>
      <c r="OSQ50" s="29"/>
      <c r="OSR50" s="29"/>
      <c r="OSS50" s="29"/>
      <c r="OST50" s="29"/>
      <c r="OSU50" s="29"/>
      <c r="OSV50" s="29"/>
      <c r="OSW50" s="29"/>
      <c r="OSX50" s="29"/>
      <c r="OSY50" s="29"/>
      <c r="OSZ50" s="29"/>
      <c r="OTA50" s="29"/>
      <c r="OTB50" s="29"/>
      <c r="OTC50" s="29"/>
      <c r="OTD50" s="29"/>
      <c r="OTE50" s="29"/>
      <c r="OTF50" s="29"/>
      <c r="OTG50" s="29"/>
      <c r="OTH50" s="29"/>
      <c r="OTI50" s="29"/>
      <c r="OTJ50" s="29"/>
      <c r="OTK50" s="29"/>
      <c r="OTL50" s="29"/>
      <c r="OTM50" s="29"/>
      <c r="OTN50" s="29"/>
      <c r="OTO50" s="29"/>
      <c r="OTP50" s="29"/>
      <c r="OTQ50" s="29"/>
      <c r="OTR50" s="29"/>
      <c r="OTS50" s="29"/>
      <c r="OTT50" s="29"/>
      <c r="OTU50" s="29"/>
      <c r="OTV50" s="29"/>
      <c r="OTW50" s="29"/>
      <c r="OTX50" s="29"/>
      <c r="OTY50" s="29"/>
      <c r="OTZ50" s="29"/>
      <c r="OUA50" s="29"/>
      <c r="OUB50" s="29"/>
      <c r="OUC50" s="29"/>
      <c r="OUD50" s="29"/>
      <c r="OUE50" s="29"/>
      <c r="OUF50" s="29"/>
      <c r="OUG50" s="29"/>
      <c r="OUH50" s="29"/>
      <c r="OUI50" s="29"/>
      <c r="OUJ50" s="29"/>
      <c r="OUK50" s="29"/>
      <c r="OUL50" s="29"/>
      <c r="OUM50" s="29"/>
      <c r="OUN50" s="29"/>
      <c r="OUO50" s="29"/>
      <c r="OUP50" s="29"/>
      <c r="OUQ50" s="29"/>
      <c r="OUR50" s="29"/>
      <c r="OUS50" s="29"/>
      <c r="OUT50" s="29"/>
      <c r="OUU50" s="29"/>
      <c r="OUV50" s="29"/>
      <c r="OUW50" s="29"/>
      <c r="OUX50" s="29"/>
      <c r="OUY50" s="29"/>
      <c r="OUZ50" s="29"/>
      <c r="OVA50" s="29"/>
      <c r="OVB50" s="29"/>
      <c r="OVC50" s="29"/>
      <c r="OVD50" s="29"/>
      <c r="OVE50" s="29"/>
      <c r="OVF50" s="29"/>
      <c r="OVG50" s="29"/>
      <c r="OVH50" s="29"/>
      <c r="OVI50" s="29"/>
      <c r="OVJ50" s="29"/>
      <c r="OVK50" s="29"/>
      <c r="OVL50" s="29"/>
      <c r="OVM50" s="29"/>
      <c r="OVN50" s="29"/>
      <c r="OVO50" s="29"/>
      <c r="OVP50" s="29"/>
      <c r="OVQ50" s="29"/>
      <c r="OVR50" s="29"/>
      <c r="OVS50" s="29"/>
      <c r="OVT50" s="29"/>
      <c r="OVU50" s="29"/>
      <c r="OVV50" s="29"/>
      <c r="OVW50" s="29"/>
      <c r="OVX50" s="29"/>
      <c r="OVY50" s="29"/>
      <c r="OVZ50" s="29"/>
      <c r="OWA50" s="29"/>
      <c r="OWB50" s="29"/>
      <c r="OWC50" s="29"/>
      <c r="OWD50" s="29"/>
      <c r="OWE50" s="29"/>
      <c r="OWF50" s="29"/>
      <c r="OWG50" s="29"/>
      <c r="OWH50" s="29"/>
      <c r="OWI50" s="29"/>
      <c r="OWJ50" s="29"/>
      <c r="OWK50" s="29"/>
      <c r="OWL50" s="29"/>
      <c r="OWM50" s="29"/>
      <c r="OWN50" s="29"/>
      <c r="OWO50" s="29"/>
      <c r="OWP50" s="29"/>
      <c r="OWQ50" s="29"/>
      <c r="OWR50" s="29"/>
      <c r="OWS50" s="29"/>
      <c r="OWT50" s="29"/>
      <c r="OWU50" s="29"/>
      <c r="OWV50" s="29"/>
      <c r="OWW50" s="29"/>
      <c r="OWX50" s="29"/>
      <c r="OWY50" s="29"/>
      <c r="OWZ50" s="29"/>
      <c r="OXA50" s="29"/>
      <c r="OXB50" s="29"/>
      <c r="OXC50" s="29"/>
      <c r="OXD50" s="29"/>
      <c r="OXE50" s="29"/>
      <c r="OXF50" s="29"/>
      <c r="OXG50" s="29"/>
      <c r="OXH50" s="29"/>
      <c r="OXI50" s="29"/>
      <c r="OXJ50" s="29"/>
      <c r="OXK50" s="29"/>
      <c r="OXL50" s="29"/>
      <c r="OXM50" s="29"/>
      <c r="OXN50" s="29"/>
      <c r="OXO50" s="29"/>
      <c r="OXP50" s="29"/>
      <c r="OXQ50" s="29"/>
      <c r="OXR50" s="29"/>
      <c r="OXS50" s="29"/>
      <c r="OXT50" s="29"/>
      <c r="OXU50" s="29"/>
      <c r="OXV50" s="29"/>
      <c r="OXW50" s="29"/>
      <c r="OXX50" s="29"/>
      <c r="OXY50" s="29"/>
      <c r="OXZ50" s="29"/>
      <c r="OYA50" s="29"/>
      <c r="OYB50" s="29"/>
      <c r="OYC50" s="29"/>
      <c r="OYD50" s="29"/>
      <c r="OYE50" s="29"/>
      <c r="OYF50" s="29"/>
      <c r="OYG50" s="29"/>
      <c r="OYH50" s="29"/>
      <c r="OYI50" s="29"/>
      <c r="OYJ50" s="29"/>
      <c r="OYK50" s="29"/>
      <c r="OYL50" s="29"/>
      <c r="OYM50" s="29"/>
      <c r="OYN50" s="29"/>
      <c r="OYO50" s="29"/>
      <c r="OYP50" s="29"/>
      <c r="OYQ50" s="29"/>
      <c r="OYR50" s="29"/>
      <c r="OYS50" s="29"/>
      <c r="OYT50" s="29"/>
      <c r="OYU50" s="29"/>
      <c r="OYV50" s="29"/>
      <c r="OYW50" s="29"/>
      <c r="OYX50" s="29"/>
      <c r="OYY50" s="29"/>
      <c r="OYZ50" s="29"/>
      <c r="OZA50" s="29"/>
      <c r="OZB50" s="29"/>
      <c r="OZC50" s="29"/>
      <c r="OZD50" s="29"/>
      <c r="OZE50" s="29"/>
      <c r="OZF50" s="29"/>
      <c r="OZG50" s="29"/>
      <c r="OZH50" s="29"/>
      <c r="OZI50" s="29"/>
      <c r="OZJ50" s="29"/>
      <c r="OZK50" s="29"/>
      <c r="OZL50" s="29"/>
      <c r="OZM50" s="29"/>
      <c r="OZN50" s="29"/>
      <c r="OZO50" s="29"/>
      <c r="OZP50" s="29"/>
      <c r="OZQ50" s="29"/>
      <c r="OZR50" s="29"/>
      <c r="OZS50" s="29"/>
      <c r="OZT50" s="29"/>
      <c r="OZU50" s="29"/>
      <c r="OZV50" s="29"/>
      <c r="OZW50" s="29"/>
      <c r="OZX50" s="29"/>
      <c r="OZY50" s="29"/>
      <c r="OZZ50" s="29"/>
      <c r="PAA50" s="29"/>
      <c r="PAB50" s="29"/>
      <c r="PAC50" s="29"/>
      <c r="PAD50" s="29"/>
      <c r="PAE50" s="29"/>
      <c r="PAF50" s="29"/>
      <c r="PAG50" s="29"/>
      <c r="PAH50" s="29"/>
      <c r="PAI50" s="29"/>
      <c r="PAJ50" s="29"/>
      <c r="PAK50" s="29"/>
      <c r="PAL50" s="29"/>
      <c r="PAM50" s="29"/>
      <c r="PAN50" s="29"/>
      <c r="PAO50" s="29"/>
      <c r="PAP50" s="29"/>
      <c r="PAQ50" s="29"/>
      <c r="PAR50" s="29"/>
      <c r="PAS50" s="29"/>
      <c r="PAT50" s="29"/>
      <c r="PAU50" s="29"/>
      <c r="PAV50" s="29"/>
      <c r="PAW50" s="29"/>
      <c r="PAX50" s="29"/>
      <c r="PAY50" s="29"/>
      <c r="PAZ50" s="29"/>
      <c r="PBA50" s="29"/>
      <c r="PBB50" s="29"/>
      <c r="PBC50" s="29"/>
      <c r="PBD50" s="29"/>
      <c r="PBE50" s="29"/>
      <c r="PBF50" s="29"/>
      <c r="PBG50" s="29"/>
      <c r="PBH50" s="29"/>
      <c r="PBI50" s="29"/>
      <c r="PBJ50" s="29"/>
      <c r="PBK50" s="29"/>
      <c r="PBL50" s="29"/>
      <c r="PBM50" s="29"/>
      <c r="PBN50" s="29"/>
      <c r="PBO50" s="29"/>
      <c r="PBP50" s="29"/>
      <c r="PBQ50" s="29"/>
      <c r="PBR50" s="29"/>
      <c r="PBS50" s="29"/>
      <c r="PBT50" s="29"/>
      <c r="PBU50" s="29"/>
      <c r="PBV50" s="29"/>
      <c r="PBW50" s="29"/>
      <c r="PBX50" s="29"/>
      <c r="PBY50" s="29"/>
      <c r="PBZ50" s="29"/>
      <c r="PCA50" s="29"/>
      <c r="PCB50" s="29"/>
      <c r="PCC50" s="29"/>
      <c r="PCD50" s="29"/>
      <c r="PCE50" s="29"/>
      <c r="PCF50" s="29"/>
      <c r="PCG50" s="29"/>
      <c r="PCH50" s="29"/>
      <c r="PCI50" s="29"/>
      <c r="PCJ50" s="29"/>
      <c r="PCK50" s="29"/>
      <c r="PCL50" s="29"/>
      <c r="PCM50" s="29"/>
      <c r="PCN50" s="29"/>
      <c r="PCO50" s="29"/>
      <c r="PCP50" s="29"/>
      <c r="PCQ50" s="29"/>
      <c r="PCR50" s="29"/>
      <c r="PCS50" s="29"/>
      <c r="PCT50" s="29"/>
      <c r="PCU50" s="29"/>
      <c r="PCV50" s="29"/>
      <c r="PCW50" s="29"/>
      <c r="PCX50" s="29"/>
      <c r="PCY50" s="29"/>
      <c r="PCZ50" s="29"/>
      <c r="PDA50" s="29"/>
      <c r="PDB50" s="29"/>
      <c r="PDC50" s="29"/>
      <c r="PDD50" s="29"/>
      <c r="PDE50" s="29"/>
      <c r="PDF50" s="29"/>
      <c r="PDG50" s="29"/>
      <c r="PDH50" s="29"/>
      <c r="PDI50" s="29"/>
      <c r="PDJ50" s="29"/>
      <c r="PDK50" s="29"/>
      <c r="PDL50" s="29"/>
      <c r="PDM50" s="29"/>
      <c r="PDN50" s="29"/>
      <c r="PDO50" s="29"/>
      <c r="PDP50" s="29"/>
      <c r="PDQ50" s="29"/>
      <c r="PDR50" s="29"/>
      <c r="PDS50" s="29"/>
      <c r="PDT50" s="29"/>
      <c r="PDU50" s="29"/>
      <c r="PDV50" s="29"/>
      <c r="PDW50" s="29"/>
      <c r="PDX50" s="29"/>
      <c r="PDY50" s="29"/>
      <c r="PDZ50" s="29"/>
      <c r="PEA50" s="29"/>
      <c r="PEB50" s="29"/>
      <c r="PEC50" s="29"/>
      <c r="PED50" s="29"/>
      <c r="PEE50" s="29"/>
      <c r="PEF50" s="29"/>
      <c r="PEG50" s="29"/>
      <c r="PEH50" s="29"/>
      <c r="PEI50" s="29"/>
      <c r="PEJ50" s="29"/>
      <c r="PEK50" s="29"/>
      <c r="PEL50" s="29"/>
      <c r="PEM50" s="29"/>
      <c r="PEN50" s="29"/>
      <c r="PEO50" s="29"/>
      <c r="PEP50" s="29"/>
      <c r="PEQ50" s="29"/>
      <c r="PER50" s="29"/>
      <c r="PES50" s="29"/>
      <c r="PET50" s="29"/>
      <c r="PEU50" s="29"/>
      <c r="PEV50" s="29"/>
      <c r="PEW50" s="29"/>
      <c r="PEX50" s="29"/>
      <c r="PEY50" s="29"/>
      <c r="PEZ50" s="29"/>
      <c r="PFA50" s="29"/>
      <c r="PFB50" s="29"/>
      <c r="PFC50" s="29"/>
      <c r="PFD50" s="29"/>
      <c r="PFE50" s="29"/>
      <c r="PFF50" s="29"/>
      <c r="PFG50" s="29"/>
      <c r="PFH50" s="29"/>
      <c r="PFI50" s="29"/>
      <c r="PFJ50" s="29"/>
      <c r="PFK50" s="29"/>
      <c r="PFL50" s="29"/>
      <c r="PFM50" s="29"/>
      <c r="PFN50" s="29"/>
      <c r="PFO50" s="29"/>
      <c r="PFP50" s="29"/>
      <c r="PFQ50" s="29"/>
      <c r="PFR50" s="29"/>
      <c r="PFS50" s="29"/>
      <c r="PFT50" s="29"/>
      <c r="PFU50" s="29"/>
      <c r="PFV50" s="29"/>
      <c r="PFW50" s="29"/>
      <c r="PFX50" s="29"/>
      <c r="PFY50" s="29"/>
      <c r="PFZ50" s="29"/>
      <c r="PGA50" s="29"/>
      <c r="PGB50" s="29"/>
      <c r="PGC50" s="29"/>
      <c r="PGD50" s="29"/>
      <c r="PGE50" s="29"/>
      <c r="PGF50" s="29"/>
      <c r="PGG50" s="29"/>
      <c r="PGH50" s="29"/>
      <c r="PGI50" s="29"/>
      <c r="PGJ50" s="29"/>
      <c r="PGK50" s="29"/>
      <c r="PGL50" s="29"/>
      <c r="PGM50" s="29"/>
      <c r="PGN50" s="29"/>
      <c r="PGO50" s="29"/>
      <c r="PGP50" s="29"/>
      <c r="PGQ50" s="29"/>
      <c r="PGR50" s="29"/>
      <c r="PGS50" s="29"/>
      <c r="PGT50" s="29"/>
      <c r="PGU50" s="29"/>
      <c r="PGV50" s="29"/>
      <c r="PGW50" s="29"/>
      <c r="PGX50" s="29"/>
      <c r="PGY50" s="29"/>
      <c r="PGZ50" s="29"/>
      <c r="PHA50" s="29"/>
      <c r="PHB50" s="29"/>
      <c r="PHC50" s="29"/>
      <c r="PHD50" s="29"/>
      <c r="PHE50" s="29"/>
      <c r="PHF50" s="29"/>
      <c r="PHG50" s="29"/>
      <c r="PHH50" s="29"/>
      <c r="PHI50" s="29"/>
      <c r="PHJ50" s="29"/>
      <c r="PHK50" s="29"/>
      <c r="PHL50" s="29"/>
      <c r="PHM50" s="29"/>
      <c r="PHN50" s="29"/>
      <c r="PHO50" s="29"/>
      <c r="PHP50" s="29"/>
      <c r="PHQ50" s="29"/>
      <c r="PHR50" s="29"/>
      <c r="PHS50" s="29"/>
      <c r="PHT50" s="29"/>
      <c r="PHU50" s="29"/>
      <c r="PHV50" s="29"/>
      <c r="PHW50" s="29"/>
      <c r="PHX50" s="29"/>
      <c r="PHY50" s="29"/>
      <c r="PHZ50" s="29"/>
      <c r="PIA50" s="29"/>
      <c r="PIB50" s="29"/>
      <c r="PIC50" s="29"/>
      <c r="PID50" s="29"/>
      <c r="PIE50" s="29"/>
      <c r="PIF50" s="29"/>
      <c r="PIG50" s="29"/>
      <c r="PIH50" s="29"/>
      <c r="PII50" s="29"/>
      <c r="PIJ50" s="29"/>
      <c r="PIK50" s="29"/>
      <c r="PIL50" s="29"/>
      <c r="PIM50" s="29"/>
      <c r="PIN50" s="29"/>
      <c r="PIO50" s="29"/>
      <c r="PIP50" s="29"/>
      <c r="PIQ50" s="29"/>
      <c r="PIR50" s="29"/>
      <c r="PIS50" s="29"/>
      <c r="PIT50" s="29"/>
      <c r="PIU50" s="29"/>
      <c r="PIV50" s="29"/>
      <c r="PIW50" s="29"/>
      <c r="PIX50" s="29"/>
      <c r="PIY50" s="29"/>
      <c r="PIZ50" s="29"/>
      <c r="PJA50" s="29"/>
      <c r="PJB50" s="29"/>
      <c r="PJC50" s="29"/>
      <c r="PJD50" s="29"/>
      <c r="PJE50" s="29"/>
      <c r="PJF50" s="29"/>
      <c r="PJG50" s="29"/>
      <c r="PJH50" s="29"/>
      <c r="PJI50" s="29"/>
      <c r="PJJ50" s="29"/>
      <c r="PJK50" s="29"/>
      <c r="PJL50" s="29"/>
      <c r="PJM50" s="29"/>
      <c r="PJN50" s="29"/>
      <c r="PJO50" s="29"/>
      <c r="PJP50" s="29"/>
      <c r="PJQ50" s="29"/>
      <c r="PJR50" s="29"/>
      <c r="PJS50" s="29"/>
      <c r="PJT50" s="29"/>
      <c r="PJU50" s="29"/>
      <c r="PJV50" s="29"/>
      <c r="PJW50" s="29"/>
      <c r="PJX50" s="29"/>
      <c r="PJY50" s="29"/>
      <c r="PJZ50" s="29"/>
      <c r="PKA50" s="29"/>
      <c r="PKB50" s="29"/>
      <c r="PKC50" s="29"/>
      <c r="PKD50" s="29"/>
      <c r="PKE50" s="29"/>
      <c r="PKF50" s="29"/>
      <c r="PKG50" s="29"/>
      <c r="PKH50" s="29"/>
      <c r="PKI50" s="29"/>
      <c r="PKJ50" s="29"/>
      <c r="PKK50" s="29"/>
      <c r="PKL50" s="29"/>
      <c r="PKM50" s="29"/>
      <c r="PKN50" s="29"/>
      <c r="PKO50" s="29"/>
      <c r="PKP50" s="29"/>
      <c r="PKQ50" s="29"/>
      <c r="PKR50" s="29"/>
      <c r="PKS50" s="29"/>
      <c r="PKT50" s="29"/>
      <c r="PKU50" s="29"/>
      <c r="PKV50" s="29"/>
      <c r="PKW50" s="29"/>
      <c r="PKX50" s="29"/>
      <c r="PKY50" s="29"/>
      <c r="PKZ50" s="29"/>
      <c r="PLA50" s="29"/>
      <c r="PLB50" s="29"/>
      <c r="PLC50" s="29"/>
      <c r="PLD50" s="29"/>
      <c r="PLE50" s="29"/>
      <c r="PLF50" s="29"/>
      <c r="PLG50" s="29"/>
      <c r="PLH50" s="29"/>
      <c r="PLI50" s="29"/>
      <c r="PLJ50" s="29"/>
      <c r="PLK50" s="29"/>
      <c r="PLL50" s="29"/>
      <c r="PLM50" s="29"/>
      <c r="PLN50" s="29"/>
      <c r="PLO50" s="29"/>
      <c r="PLP50" s="29"/>
      <c r="PLQ50" s="29"/>
      <c r="PLR50" s="29"/>
      <c r="PLS50" s="29"/>
      <c r="PLT50" s="29"/>
      <c r="PLU50" s="29"/>
      <c r="PLV50" s="29"/>
      <c r="PLW50" s="29"/>
      <c r="PLX50" s="29"/>
      <c r="PLY50" s="29"/>
      <c r="PLZ50" s="29"/>
      <c r="PMA50" s="29"/>
      <c r="PMB50" s="29"/>
      <c r="PMC50" s="29"/>
      <c r="PMD50" s="29"/>
      <c r="PME50" s="29"/>
      <c r="PMF50" s="29"/>
      <c r="PMG50" s="29"/>
      <c r="PMH50" s="29"/>
      <c r="PMI50" s="29"/>
      <c r="PMJ50" s="29"/>
      <c r="PMK50" s="29"/>
      <c r="PML50" s="29"/>
      <c r="PMM50" s="29"/>
      <c r="PMN50" s="29"/>
      <c r="PMO50" s="29"/>
      <c r="PMP50" s="29"/>
      <c r="PMQ50" s="29"/>
      <c r="PMR50" s="29"/>
      <c r="PMS50" s="29"/>
      <c r="PMT50" s="29"/>
      <c r="PMU50" s="29"/>
      <c r="PMV50" s="29"/>
      <c r="PMW50" s="29"/>
      <c r="PMX50" s="29"/>
      <c r="PMY50" s="29"/>
      <c r="PMZ50" s="29"/>
      <c r="PNA50" s="29"/>
      <c r="PNB50" s="29"/>
      <c r="PNC50" s="29"/>
      <c r="PND50" s="29"/>
      <c r="PNE50" s="29"/>
      <c r="PNF50" s="29"/>
      <c r="PNG50" s="29"/>
      <c r="PNH50" s="29"/>
      <c r="PNI50" s="29"/>
      <c r="PNJ50" s="29"/>
      <c r="PNK50" s="29"/>
      <c r="PNL50" s="29"/>
      <c r="PNM50" s="29"/>
      <c r="PNN50" s="29"/>
      <c r="PNO50" s="29"/>
      <c r="PNP50" s="29"/>
      <c r="PNQ50" s="29"/>
      <c r="PNR50" s="29"/>
      <c r="PNS50" s="29"/>
      <c r="PNT50" s="29"/>
      <c r="PNU50" s="29"/>
      <c r="PNV50" s="29"/>
      <c r="PNW50" s="29"/>
      <c r="PNX50" s="29"/>
      <c r="PNY50" s="29"/>
      <c r="PNZ50" s="29"/>
      <c r="POA50" s="29"/>
      <c r="POB50" s="29"/>
      <c r="POC50" s="29"/>
      <c r="POD50" s="29"/>
      <c r="POE50" s="29"/>
      <c r="POF50" s="29"/>
      <c r="POG50" s="29"/>
      <c r="POH50" s="29"/>
      <c r="POI50" s="29"/>
      <c r="POJ50" s="29"/>
      <c r="POK50" s="29"/>
      <c r="POL50" s="29"/>
      <c r="POM50" s="29"/>
      <c r="PON50" s="29"/>
      <c r="POO50" s="29"/>
      <c r="POP50" s="29"/>
      <c r="POQ50" s="29"/>
      <c r="POR50" s="29"/>
      <c r="POS50" s="29"/>
      <c r="POT50" s="29"/>
      <c r="POU50" s="29"/>
      <c r="POV50" s="29"/>
      <c r="POW50" s="29"/>
      <c r="POX50" s="29"/>
      <c r="POY50" s="29"/>
      <c r="POZ50" s="29"/>
      <c r="PPA50" s="29"/>
      <c r="PPB50" s="29"/>
      <c r="PPC50" s="29"/>
      <c r="PPD50" s="29"/>
      <c r="PPE50" s="29"/>
      <c r="PPF50" s="29"/>
      <c r="PPG50" s="29"/>
      <c r="PPH50" s="29"/>
      <c r="PPI50" s="29"/>
      <c r="PPJ50" s="29"/>
      <c r="PPK50" s="29"/>
      <c r="PPL50" s="29"/>
      <c r="PPM50" s="29"/>
      <c r="PPN50" s="29"/>
      <c r="PPO50" s="29"/>
      <c r="PPP50" s="29"/>
      <c r="PPQ50" s="29"/>
      <c r="PPR50" s="29"/>
      <c r="PPS50" s="29"/>
      <c r="PPT50" s="29"/>
      <c r="PPU50" s="29"/>
      <c r="PPV50" s="29"/>
      <c r="PPW50" s="29"/>
      <c r="PPX50" s="29"/>
      <c r="PPY50" s="29"/>
      <c r="PPZ50" s="29"/>
      <c r="PQA50" s="29"/>
      <c r="PQB50" s="29"/>
      <c r="PQC50" s="29"/>
      <c r="PQD50" s="29"/>
      <c r="PQE50" s="29"/>
      <c r="PQF50" s="29"/>
      <c r="PQG50" s="29"/>
      <c r="PQH50" s="29"/>
      <c r="PQI50" s="29"/>
      <c r="PQJ50" s="29"/>
      <c r="PQK50" s="29"/>
      <c r="PQL50" s="29"/>
      <c r="PQM50" s="29"/>
      <c r="PQN50" s="29"/>
      <c r="PQO50" s="29"/>
      <c r="PQP50" s="29"/>
      <c r="PQQ50" s="29"/>
      <c r="PQR50" s="29"/>
      <c r="PQS50" s="29"/>
      <c r="PQT50" s="29"/>
      <c r="PQU50" s="29"/>
      <c r="PQV50" s="29"/>
      <c r="PQW50" s="29"/>
      <c r="PQX50" s="29"/>
      <c r="PQY50" s="29"/>
      <c r="PQZ50" s="29"/>
      <c r="PRA50" s="29"/>
      <c r="PRB50" s="29"/>
      <c r="PRC50" s="29"/>
      <c r="PRD50" s="29"/>
      <c r="PRE50" s="29"/>
      <c r="PRF50" s="29"/>
      <c r="PRG50" s="29"/>
      <c r="PRH50" s="29"/>
      <c r="PRI50" s="29"/>
      <c r="PRJ50" s="29"/>
      <c r="PRK50" s="29"/>
      <c r="PRL50" s="29"/>
      <c r="PRM50" s="29"/>
      <c r="PRN50" s="29"/>
      <c r="PRO50" s="29"/>
      <c r="PRP50" s="29"/>
      <c r="PRQ50" s="29"/>
      <c r="PRR50" s="29"/>
      <c r="PRS50" s="29"/>
      <c r="PRT50" s="29"/>
      <c r="PRU50" s="29"/>
      <c r="PRV50" s="29"/>
      <c r="PRW50" s="29"/>
      <c r="PRX50" s="29"/>
      <c r="PRY50" s="29"/>
      <c r="PRZ50" s="29"/>
      <c r="PSA50" s="29"/>
      <c r="PSB50" s="29"/>
      <c r="PSC50" s="29"/>
      <c r="PSD50" s="29"/>
      <c r="PSE50" s="29"/>
      <c r="PSF50" s="29"/>
      <c r="PSG50" s="29"/>
      <c r="PSH50" s="29"/>
      <c r="PSI50" s="29"/>
      <c r="PSJ50" s="29"/>
      <c r="PSK50" s="29"/>
      <c r="PSL50" s="29"/>
      <c r="PSM50" s="29"/>
      <c r="PSN50" s="29"/>
      <c r="PSO50" s="29"/>
      <c r="PSP50" s="29"/>
      <c r="PSQ50" s="29"/>
      <c r="PSR50" s="29"/>
      <c r="PSS50" s="29"/>
      <c r="PST50" s="29"/>
      <c r="PSU50" s="29"/>
      <c r="PSV50" s="29"/>
      <c r="PSW50" s="29"/>
      <c r="PSX50" s="29"/>
      <c r="PSY50" s="29"/>
      <c r="PSZ50" s="29"/>
      <c r="PTA50" s="29"/>
      <c r="PTB50" s="29"/>
      <c r="PTC50" s="29"/>
      <c r="PTD50" s="29"/>
      <c r="PTE50" s="29"/>
      <c r="PTF50" s="29"/>
      <c r="PTG50" s="29"/>
      <c r="PTH50" s="29"/>
      <c r="PTI50" s="29"/>
      <c r="PTJ50" s="29"/>
      <c r="PTK50" s="29"/>
      <c r="PTL50" s="29"/>
      <c r="PTM50" s="29"/>
      <c r="PTN50" s="29"/>
      <c r="PTO50" s="29"/>
      <c r="PTP50" s="29"/>
      <c r="PTQ50" s="29"/>
      <c r="PTR50" s="29"/>
      <c r="PTS50" s="29"/>
      <c r="PTT50" s="29"/>
      <c r="PTU50" s="29"/>
      <c r="PTV50" s="29"/>
      <c r="PTW50" s="29"/>
      <c r="PTX50" s="29"/>
      <c r="PTY50" s="29"/>
      <c r="PTZ50" s="29"/>
      <c r="PUA50" s="29"/>
      <c r="PUB50" s="29"/>
      <c r="PUC50" s="29"/>
      <c r="PUD50" s="29"/>
      <c r="PUE50" s="29"/>
      <c r="PUF50" s="29"/>
      <c r="PUG50" s="29"/>
      <c r="PUH50" s="29"/>
      <c r="PUI50" s="29"/>
      <c r="PUJ50" s="29"/>
      <c r="PUK50" s="29"/>
      <c r="PUL50" s="29"/>
      <c r="PUM50" s="29"/>
      <c r="PUN50" s="29"/>
      <c r="PUO50" s="29"/>
      <c r="PUP50" s="29"/>
      <c r="PUQ50" s="29"/>
      <c r="PUR50" s="29"/>
      <c r="PUS50" s="29"/>
      <c r="PUT50" s="29"/>
      <c r="PUU50" s="29"/>
      <c r="PUV50" s="29"/>
      <c r="PUW50" s="29"/>
      <c r="PUX50" s="29"/>
      <c r="PUY50" s="29"/>
      <c r="PUZ50" s="29"/>
      <c r="PVA50" s="29"/>
      <c r="PVB50" s="29"/>
      <c r="PVC50" s="29"/>
      <c r="PVD50" s="29"/>
      <c r="PVE50" s="29"/>
      <c r="PVF50" s="29"/>
      <c r="PVG50" s="29"/>
      <c r="PVH50" s="29"/>
      <c r="PVI50" s="29"/>
      <c r="PVJ50" s="29"/>
      <c r="PVK50" s="29"/>
      <c r="PVL50" s="29"/>
      <c r="PVM50" s="29"/>
      <c r="PVN50" s="29"/>
      <c r="PVO50" s="29"/>
      <c r="PVP50" s="29"/>
      <c r="PVQ50" s="29"/>
      <c r="PVR50" s="29"/>
      <c r="PVS50" s="29"/>
      <c r="PVT50" s="29"/>
      <c r="PVU50" s="29"/>
      <c r="PVV50" s="29"/>
      <c r="PVW50" s="29"/>
      <c r="PVX50" s="29"/>
      <c r="PVY50" s="29"/>
      <c r="PVZ50" s="29"/>
      <c r="PWA50" s="29"/>
      <c r="PWB50" s="29"/>
      <c r="PWC50" s="29"/>
      <c r="PWD50" s="29"/>
      <c r="PWE50" s="29"/>
      <c r="PWF50" s="29"/>
      <c r="PWG50" s="29"/>
      <c r="PWH50" s="29"/>
      <c r="PWI50" s="29"/>
      <c r="PWJ50" s="29"/>
      <c r="PWK50" s="29"/>
      <c r="PWL50" s="29"/>
      <c r="PWM50" s="29"/>
      <c r="PWN50" s="29"/>
      <c r="PWO50" s="29"/>
      <c r="PWP50" s="29"/>
      <c r="PWQ50" s="29"/>
      <c r="PWR50" s="29"/>
      <c r="PWS50" s="29"/>
      <c r="PWT50" s="29"/>
      <c r="PWU50" s="29"/>
      <c r="PWV50" s="29"/>
      <c r="PWW50" s="29"/>
      <c r="PWX50" s="29"/>
      <c r="PWY50" s="29"/>
      <c r="PWZ50" s="29"/>
      <c r="PXA50" s="29"/>
      <c r="PXB50" s="29"/>
      <c r="PXC50" s="29"/>
      <c r="PXD50" s="29"/>
      <c r="PXE50" s="29"/>
      <c r="PXF50" s="29"/>
      <c r="PXG50" s="29"/>
      <c r="PXH50" s="29"/>
      <c r="PXI50" s="29"/>
      <c r="PXJ50" s="29"/>
      <c r="PXK50" s="29"/>
      <c r="PXL50" s="29"/>
      <c r="PXM50" s="29"/>
      <c r="PXN50" s="29"/>
      <c r="PXO50" s="29"/>
      <c r="PXP50" s="29"/>
      <c r="PXQ50" s="29"/>
      <c r="PXR50" s="29"/>
      <c r="PXS50" s="29"/>
      <c r="PXT50" s="29"/>
      <c r="PXU50" s="29"/>
      <c r="PXV50" s="29"/>
      <c r="PXW50" s="29"/>
      <c r="PXX50" s="29"/>
      <c r="PXY50" s="29"/>
      <c r="PXZ50" s="29"/>
      <c r="PYA50" s="29"/>
      <c r="PYB50" s="29"/>
      <c r="PYC50" s="29"/>
      <c r="PYD50" s="29"/>
      <c r="PYE50" s="29"/>
      <c r="PYF50" s="29"/>
      <c r="PYG50" s="29"/>
      <c r="PYH50" s="29"/>
      <c r="PYI50" s="29"/>
      <c r="PYJ50" s="29"/>
      <c r="PYK50" s="29"/>
      <c r="PYL50" s="29"/>
      <c r="PYM50" s="29"/>
      <c r="PYN50" s="29"/>
      <c r="PYO50" s="29"/>
      <c r="PYP50" s="29"/>
      <c r="PYQ50" s="29"/>
      <c r="PYR50" s="29"/>
      <c r="PYS50" s="29"/>
      <c r="PYT50" s="29"/>
      <c r="PYU50" s="29"/>
      <c r="PYV50" s="29"/>
      <c r="PYW50" s="29"/>
      <c r="PYX50" s="29"/>
      <c r="PYY50" s="29"/>
      <c r="PYZ50" s="29"/>
      <c r="PZA50" s="29"/>
      <c r="PZB50" s="29"/>
      <c r="PZC50" s="29"/>
      <c r="PZD50" s="29"/>
      <c r="PZE50" s="29"/>
      <c r="PZF50" s="29"/>
      <c r="PZG50" s="29"/>
      <c r="PZH50" s="29"/>
      <c r="PZI50" s="29"/>
      <c r="PZJ50" s="29"/>
      <c r="PZK50" s="29"/>
      <c r="PZL50" s="29"/>
      <c r="PZM50" s="29"/>
      <c r="PZN50" s="29"/>
      <c r="PZO50" s="29"/>
      <c r="PZP50" s="29"/>
      <c r="PZQ50" s="29"/>
      <c r="PZR50" s="29"/>
      <c r="PZS50" s="29"/>
      <c r="PZT50" s="29"/>
      <c r="PZU50" s="29"/>
      <c r="PZV50" s="29"/>
      <c r="PZW50" s="29"/>
      <c r="PZX50" s="29"/>
      <c r="PZY50" s="29"/>
      <c r="PZZ50" s="29"/>
      <c r="QAA50" s="29"/>
      <c r="QAB50" s="29"/>
      <c r="QAC50" s="29"/>
      <c r="QAD50" s="29"/>
      <c r="QAE50" s="29"/>
      <c r="QAF50" s="29"/>
      <c r="QAG50" s="29"/>
      <c r="QAH50" s="29"/>
      <c r="QAI50" s="29"/>
      <c r="QAJ50" s="29"/>
      <c r="QAK50" s="29"/>
      <c r="QAL50" s="29"/>
      <c r="QAM50" s="29"/>
      <c r="QAN50" s="29"/>
      <c r="QAO50" s="29"/>
      <c r="QAP50" s="29"/>
      <c r="QAQ50" s="29"/>
      <c r="QAR50" s="29"/>
      <c r="QAS50" s="29"/>
      <c r="QAT50" s="29"/>
      <c r="QAU50" s="29"/>
      <c r="QAV50" s="29"/>
      <c r="QAW50" s="29"/>
      <c r="QAX50" s="29"/>
      <c r="QAY50" s="29"/>
      <c r="QAZ50" s="29"/>
      <c r="QBA50" s="29"/>
      <c r="QBB50" s="29"/>
      <c r="QBC50" s="29"/>
      <c r="QBD50" s="29"/>
      <c r="QBE50" s="29"/>
      <c r="QBF50" s="29"/>
      <c r="QBG50" s="29"/>
      <c r="QBH50" s="29"/>
      <c r="QBI50" s="29"/>
      <c r="QBJ50" s="29"/>
      <c r="QBK50" s="29"/>
      <c r="QBL50" s="29"/>
      <c r="QBM50" s="29"/>
      <c r="QBN50" s="29"/>
      <c r="QBO50" s="29"/>
      <c r="QBP50" s="29"/>
      <c r="QBQ50" s="29"/>
      <c r="QBR50" s="29"/>
      <c r="QBS50" s="29"/>
      <c r="QBT50" s="29"/>
      <c r="QBU50" s="29"/>
      <c r="QBV50" s="29"/>
      <c r="QBW50" s="29"/>
      <c r="QBX50" s="29"/>
      <c r="QBY50" s="29"/>
      <c r="QBZ50" s="29"/>
      <c r="QCA50" s="29"/>
      <c r="QCB50" s="29"/>
      <c r="QCC50" s="29"/>
      <c r="QCD50" s="29"/>
      <c r="QCE50" s="29"/>
      <c r="QCF50" s="29"/>
      <c r="QCG50" s="29"/>
      <c r="QCH50" s="29"/>
      <c r="QCI50" s="29"/>
      <c r="QCJ50" s="29"/>
      <c r="QCK50" s="29"/>
      <c r="QCL50" s="29"/>
      <c r="QCM50" s="29"/>
      <c r="QCN50" s="29"/>
      <c r="QCO50" s="29"/>
      <c r="QCP50" s="29"/>
      <c r="QCQ50" s="29"/>
      <c r="QCR50" s="29"/>
      <c r="QCS50" s="29"/>
      <c r="QCT50" s="29"/>
      <c r="QCU50" s="29"/>
      <c r="QCV50" s="29"/>
      <c r="QCW50" s="29"/>
      <c r="QCX50" s="29"/>
      <c r="QCY50" s="29"/>
      <c r="QCZ50" s="29"/>
      <c r="QDA50" s="29"/>
      <c r="QDB50" s="29"/>
      <c r="QDC50" s="29"/>
      <c r="QDD50" s="29"/>
      <c r="QDE50" s="29"/>
      <c r="QDF50" s="29"/>
      <c r="QDG50" s="29"/>
      <c r="QDH50" s="29"/>
      <c r="QDI50" s="29"/>
      <c r="QDJ50" s="29"/>
      <c r="QDK50" s="29"/>
      <c r="QDL50" s="29"/>
      <c r="QDM50" s="29"/>
      <c r="QDN50" s="29"/>
      <c r="QDO50" s="29"/>
      <c r="QDP50" s="29"/>
      <c r="QDQ50" s="29"/>
      <c r="QDR50" s="29"/>
      <c r="QDS50" s="29"/>
      <c r="QDT50" s="29"/>
      <c r="QDU50" s="29"/>
      <c r="QDV50" s="29"/>
      <c r="QDW50" s="29"/>
      <c r="QDX50" s="29"/>
      <c r="QDY50" s="29"/>
      <c r="QDZ50" s="29"/>
      <c r="QEA50" s="29"/>
      <c r="QEB50" s="29"/>
      <c r="QEC50" s="29"/>
      <c r="QED50" s="29"/>
      <c r="QEE50" s="29"/>
      <c r="QEF50" s="29"/>
      <c r="QEG50" s="29"/>
      <c r="QEH50" s="29"/>
      <c r="QEI50" s="29"/>
      <c r="QEJ50" s="29"/>
      <c r="QEK50" s="29"/>
      <c r="QEL50" s="29"/>
      <c r="QEM50" s="29"/>
      <c r="QEN50" s="29"/>
      <c r="QEO50" s="29"/>
      <c r="QEP50" s="29"/>
      <c r="QEQ50" s="29"/>
      <c r="QER50" s="29"/>
      <c r="QES50" s="29"/>
      <c r="QET50" s="29"/>
      <c r="QEU50" s="29"/>
      <c r="QEV50" s="29"/>
      <c r="QEW50" s="29"/>
      <c r="QEX50" s="29"/>
      <c r="QEY50" s="29"/>
      <c r="QEZ50" s="29"/>
      <c r="QFA50" s="29"/>
      <c r="QFB50" s="29"/>
      <c r="QFC50" s="29"/>
      <c r="QFD50" s="29"/>
      <c r="QFE50" s="29"/>
      <c r="QFF50" s="29"/>
      <c r="QFG50" s="29"/>
      <c r="QFH50" s="29"/>
      <c r="QFI50" s="29"/>
      <c r="QFJ50" s="29"/>
      <c r="QFK50" s="29"/>
      <c r="QFL50" s="29"/>
      <c r="QFM50" s="29"/>
      <c r="QFN50" s="29"/>
      <c r="QFO50" s="29"/>
      <c r="QFP50" s="29"/>
      <c r="QFQ50" s="29"/>
      <c r="QFR50" s="29"/>
      <c r="QFS50" s="29"/>
      <c r="QFT50" s="29"/>
      <c r="QFU50" s="29"/>
      <c r="QFV50" s="29"/>
      <c r="QFW50" s="29"/>
      <c r="QFX50" s="29"/>
      <c r="QFY50" s="29"/>
      <c r="QFZ50" s="29"/>
      <c r="QGA50" s="29"/>
      <c r="QGB50" s="29"/>
      <c r="QGC50" s="29"/>
      <c r="QGD50" s="29"/>
      <c r="QGE50" s="29"/>
      <c r="QGF50" s="29"/>
      <c r="QGG50" s="29"/>
      <c r="QGH50" s="29"/>
      <c r="QGI50" s="29"/>
      <c r="QGJ50" s="29"/>
      <c r="QGK50" s="29"/>
      <c r="QGL50" s="29"/>
      <c r="QGM50" s="29"/>
      <c r="QGN50" s="29"/>
      <c r="QGO50" s="29"/>
      <c r="QGP50" s="29"/>
      <c r="QGQ50" s="29"/>
      <c r="QGR50" s="29"/>
      <c r="QGS50" s="29"/>
      <c r="QGT50" s="29"/>
      <c r="QGU50" s="29"/>
      <c r="QGV50" s="29"/>
      <c r="QGW50" s="29"/>
      <c r="QGX50" s="29"/>
      <c r="QGY50" s="29"/>
      <c r="QGZ50" s="29"/>
      <c r="QHA50" s="29"/>
      <c r="QHB50" s="29"/>
      <c r="QHC50" s="29"/>
      <c r="QHD50" s="29"/>
      <c r="QHE50" s="29"/>
      <c r="QHF50" s="29"/>
      <c r="QHG50" s="29"/>
      <c r="QHH50" s="29"/>
      <c r="QHI50" s="29"/>
      <c r="QHJ50" s="29"/>
      <c r="QHK50" s="29"/>
      <c r="QHL50" s="29"/>
      <c r="QHM50" s="29"/>
      <c r="QHN50" s="29"/>
      <c r="QHO50" s="29"/>
      <c r="QHP50" s="29"/>
      <c r="QHQ50" s="29"/>
      <c r="QHR50" s="29"/>
      <c r="QHS50" s="29"/>
      <c r="QHT50" s="29"/>
      <c r="QHU50" s="29"/>
      <c r="QHV50" s="29"/>
      <c r="QHW50" s="29"/>
      <c r="QHX50" s="29"/>
      <c r="QHY50" s="29"/>
      <c r="QHZ50" s="29"/>
      <c r="QIA50" s="29"/>
      <c r="QIB50" s="29"/>
      <c r="QIC50" s="29"/>
      <c r="QID50" s="29"/>
      <c r="QIE50" s="29"/>
      <c r="QIF50" s="29"/>
      <c r="QIG50" s="29"/>
      <c r="QIH50" s="29"/>
      <c r="QII50" s="29"/>
      <c r="QIJ50" s="29"/>
      <c r="QIK50" s="29"/>
      <c r="QIL50" s="29"/>
      <c r="QIM50" s="29"/>
      <c r="QIN50" s="29"/>
      <c r="QIO50" s="29"/>
      <c r="QIP50" s="29"/>
      <c r="QIQ50" s="29"/>
      <c r="QIR50" s="29"/>
      <c r="QIS50" s="29"/>
      <c r="QIT50" s="29"/>
      <c r="QIU50" s="29"/>
      <c r="QIV50" s="29"/>
      <c r="QIW50" s="29"/>
      <c r="QIX50" s="29"/>
      <c r="QIY50" s="29"/>
      <c r="QIZ50" s="29"/>
      <c r="QJA50" s="29"/>
      <c r="QJB50" s="29"/>
      <c r="QJC50" s="29"/>
      <c r="QJD50" s="29"/>
      <c r="QJE50" s="29"/>
      <c r="QJF50" s="29"/>
      <c r="QJG50" s="29"/>
      <c r="QJH50" s="29"/>
      <c r="QJI50" s="29"/>
      <c r="QJJ50" s="29"/>
      <c r="QJK50" s="29"/>
      <c r="QJL50" s="29"/>
      <c r="QJM50" s="29"/>
      <c r="QJN50" s="29"/>
      <c r="QJO50" s="29"/>
      <c r="QJP50" s="29"/>
      <c r="QJQ50" s="29"/>
      <c r="QJR50" s="29"/>
      <c r="QJS50" s="29"/>
      <c r="QJT50" s="29"/>
      <c r="QJU50" s="29"/>
      <c r="QJV50" s="29"/>
      <c r="QJW50" s="29"/>
      <c r="QJX50" s="29"/>
      <c r="QJY50" s="29"/>
      <c r="QJZ50" s="29"/>
      <c r="QKA50" s="29"/>
      <c r="QKB50" s="29"/>
      <c r="QKC50" s="29"/>
      <c r="QKD50" s="29"/>
      <c r="QKE50" s="29"/>
      <c r="QKF50" s="29"/>
      <c r="QKG50" s="29"/>
      <c r="QKH50" s="29"/>
      <c r="QKI50" s="29"/>
      <c r="QKJ50" s="29"/>
      <c r="QKK50" s="29"/>
      <c r="QKL50" s="29"/>
      <c r="QKM50" s="29"/>
      <c r="QKN50" s="29"/>
      <c r="QKO50" s="29"/>
      <c r="QKP50" s="29"/>
      <c r="QKQ50" s="29"/>
      <c r="QKR50" s="29"/>
      <c r="QKS50" s="29"/>
      <c r="QKT50" s="29"/>
      <c r="QKU50" s="29"/>
      <c r="QKV50" s="29"/>
      <c r="QKW50" s="29"/>
      <c r="QKX50" s="29"/>
      <c r="QKY50" s="29"/>
      <c r="QKZ50" s="29"/>
      <c r="QLA50" s="29"/>
      <c r="QLB50" s="29"/>
      <c r="QLC50" s="29"/>
      <c r="QLD50" s="29"/>
      <c r="QLE50" s="29"/>
      <c r="QLF50" s="29"/>
      <c r="QLG50" s="29"/>
      <c r="QLH50" s="29"/>
      <c r="QLI50" s="29"/>
      <c r="QLJ50" s="29"/>
      <c r="QLK50" s="29"/>
      <c r="QLL50" s="29"/>
      <c r="QLM50" s="29"/>
      <c r="QLN50" s="29"/>
      <c r="QLO50" s="29"/>
      <c r="QLP50" s="29"/>
      <c r="QLQ50" s="29"/>
      <c r="QLR50" s="29"/>
      <c r="QLS50" s="29"/>
      <c r="QLT50" s="29"/>
      <c r="QLU50" s="29"/>
      <c r="QLV50" s="29"/>
      <c r="QLW50" s="29"/>
      <c r="QLX50" s="29"/>
      <c r="QLY50" s="29"/>
      <c r="QLZ50" s="29"/>
      <c r="QMA50" s="29"/>
      <c r="QMB50" s="29"/>
      <c r="QMC50" s="29"/>
      <c r="QMD50" s="29"/>
      <c r="QME50" s="29"/>
      <c r="QMF50" s="29"/>
      <c r="QMG50" s="29"/>
      <c r="QMH50" s="29"/>
      <c r="QMI50" s="29"/>
      <c r="QMJ50" s="29"/>
      <c r="QMK50" s="29"/>
      <c r="QML50" s="29"/>
      <c r="QMM50" s="29"/>
      <c r="QMN50" s="29"/>
      <c r="QMO50" s="29"/>
      <c r="QMP50" s="29"/>
      <c r="QMQ50" s="29"/>
      <c r="QMR50" s="29"/>
      <c r="QMS50" s="29"/>
      <c r="QMT50" s="29"/>
      <c r="QMU50" s="29"/>
      <c r="QMV50" s="29"/>
      <c r="QMW50" s="29"/>
      <c r="QMX50" s="29"/>
      <c r="QMY50" s="29"/>
      <c r="QMZ50" s="29"/>
      <c r="QNA50" s="29"/>
      <c r="QNB50" s="29"/>
      <c r="QNC50" s="29"/>
      <c r="QND50" s="29"/>
      <c r="QNE50" s="29"/>
      <c r="QNF50" s="29"/>
      <c r="QNG50" s="29"/>
      <c r="QNH50" s="29"/>
      <c r="QNI50" s="29"/>
      <c r="QNJ50" s="29"/>
      <c r="QNK50" s="29"/>
      <c r="QNL50" s="29"/>
      <c r="QNM50" s="29"/>
      <c r="QNN50" s="29"/>
      <c r="QNO50" s="29"/>
      <c r="QNP50" s="29"/>
      <c r="QNQ50" s="29"/>
      <c r="QNR50" s="29"/>
      <c r="QNS50" s="29"/>
      <c r="QNT50" s="29"/>
      <c r="QNU50" s="29"/>
      <c r="QNV50" s="29"/>
      <c r="QNW50" s="29"/>
      <c r="QNX50" s="29"/>
      <c r="QNY50" s="29"/>
      <c r="QNZ50" s="29"/>
      <c r="QOA50" s="29"/>
      <c r="QOB50" s="29"/>
      <c r="QOC50" s="29"/>
      <c r="QOD50" s="29"/>
      <c r="QOE50" s="29"/>
      <c r="QOF50" s="29"/>
      <c r="QOG50" s="29"/>
      <c r="QOH50" s="29"/>
      <c r="QOI50" s="29"/>
      <c r="QOJ50" s="29"/>
      <c r="QOK50" s="29"/>
      <c r="QOL50" s="29"/>
      <c r="QOM50" s="29"/>
      <c r="QON50" s="29"/>
      <c r="QOO50" s="29"/>
      <c r="QOP50" s="29"/>
      <c r="QOQ50" s="29"/>
      <c r="QOR50" s="29"/>
      <c r="QOS50" s="29"/>
      <c r="QOT50" s="29"/>
      <c r="QOU50" s="29"/>
      <c r="QOV50" s="29"/>
      <c r="QOW50" s="29"/>
      <c r="QOX50" s="29"/>
      <c r="QOY50" s="29"/>
      <c r="QOZ50" s="29"/>
      <c r="QPA50" s="29"/>
      <c r="QPB50" s="29"/>
      <c r="QPC50" s="29"/>
      <c r="QPD50" s="29"/>
      <c r="QPE50" s="29"/>
      <c r="QPF50" s="29"/>
      <c r="QPG50" s="29"/>
      <c r="QPH50" s="29"/>
      <c r="QPI50" s="29"/>
      <c r="QPJ50" s="29"/>
      <c r="QPK50" s="29"/>
      <c r="QPL50" s="29"/>
      <c r="QPM50" s="29"/>
      <c r="QPN50" s="29"/>
      <c r="QPO50" s="29"/>
      <c r="QPP50" s="29"/>
      <c r="QPQ50" s="29"/>
      <c r="QPR50" s="29"/>
      <c r="QPS50" s="29"/>
      <c r="QPT50" s="29"/>
      <c r="QPU50" s="29"/>
      <c r="QPV50" s="29"/>
      <c r="QPW50" s="29"/>
      <c r="QPX50" s="29"/>
      <c r="QPY50" s="29"/>
      <c r="QPZ50" s="29"/>
      <c r="QQA50" s="29"/>
      <c r="QQB50" s="29"/>
      <c r="QQC50" s="29"/>
      <c r="QQD50" s="29"/>
      <c r="QQE50" s="29"/>
      <c r="QQF50" s="29"/>
      <c r="QQG50" s="29"/>
      <c r="QQH50" s="29"/>
      <c r="QQI50" s="29"/>
      <c r="QQJ50" s="29"/>
      <c r="QQK50" s="29"/>
      <c r="QQL50" s="29"/>
      <c r="QQM50" s="29"/>
      <c r="QQN50" s="29"/>
      <c r="QQO50" s="29"/>
      <c r="QQP50" s="29"/>
      <c r="QQQ50" s="29"/>
      <c r="QQR50" s="29"/>
      <c r="QQS50" s="29"/>
      <c r="QQT50" s="29"/>
      <c r="QQU50" s="29"/>
      <c r="QQV50" s="29"/>
      <c r="QQW50" s="29"/>
      <c r="QQX50" s="29"/>
      <c r="QQY50" s="29"/>
      <c r="QQZ50" s="29"/>
      <c r="QRA50" s="29"/>
      <c r="QRB50" s="29"/>
      <c r="QRC50" s="29"/>
      <c r="QRD50" s="29"/>
      <c r="QRE50" s="29"/>
      <c r="QRF50" s="29"/>
      <c r="QRG50" s="29"/>
      <c r="QRH50" s="29"/>
      <c r="QRI50" s="29"/>
      <c r="QRJ50" s="29"/>
      <c r="QRK50" s="29"/>
      <c r="QRL50" s="29"/>
      <c r="QRM50" s="29"/>
      <c r="QRN50" s="29"/>
      <c r="QRO50" s="29"/>
      <c r="QRP50" s="29"/>
      <c r="QRQ50" s="29"/>
      <c r="QRR50" s="29"/>
      <c r="QRS50" s="29"/>
      <c r="QRT50" s="29"/>
      <c r="QRU50" s="29"/>
      <c r="QRV50" s="29"/>
      <c r="QRW50" s="29"/>
      <c r="QRX50" s="29"/>
      <c r="QRY50" s="29"/>
      <c r="QRZ50" s="29"/>
      <c r="QSA50" s="29"/>
      <c r="QSB50" s="29"/>
      <c r="QSC50" s="29"/>
      <c r="QSD50" s="29"/>
      <c r="QSE50" s="29"/>
      <c r="QSF50" s="29"/>
      <c r="QSG50" s="29"/>
      <c r="QSH50" s="29"/>
      <c r="QSI50" s="29"/>
      <c r="QSJ50" s="29"/>
      <c r="QSK50" s="29"/>
      <c r="QSL50" s="29"/>
      <c r="QSM50" s="29"/>
      <c r="QSN50" s="29"/>
      <c r="QSO50" s="29"/>
      <c r="QSP50" s="29"/>
      <c r="QSQ50" s="29"/>
      <c r="QSR50" s="29"/>
      <c r="QSS50" s="29"/>
      <c r="QST50" s="29"/>
      <c r="QSU50" s="29"/>
      <c r="QSV50" s="29"/>
      <c r="QSW50" s="29"/>
      <c r="QSX50" s="29"/>
      <c r="QSY50" s="29"/>
      <c r="QSZ50" s="29"/>
      <c r="QTA50" s="29"/>
      <c r="QTB50" s="29"/>
      <c r="QTC50" s="29"/>
      <c r="QTD50" s="29"/>
      <c r="QTE50" s="29"/>
      <c r="QTF50" s="29"/>
      <c r="QTG50" s="29"/>
      <c r="QTH50" s="29"/>
      <c r="QTI50" s="29"/>
      <c r="QTJ50" s="29"/>
      <c r="QTK50" s="29"/>
      <c r="QTL50" s="29"/>
      <c r="QTM50" s="29"/>
      <c r="QTN50" s="29"/>
      <c r="QTO50" s="29"/>
      <c r="QTP50" s="29"/>
      <c r="QTQ50" s="29"/>
      <c r="QTR50" s="29"/>
      <c r="QTS50" s="29"/>
      <c r="QTT50" s="29"/>
      <c r="QTU50" s="29"/>
      <c r="QTV50" s="29"/>
      <c r="QTW50" s="29"/>
      <c r="QTX50" s="29"/>
      <c r="QTY50" s="29"/>
      <c r="QTZ50" s="29"/>
      <c r="QUA50" s="29"/>
      <c r="QUB50" s="29"/>
      <c r="QUC50" s="29"/>
      <c r="QUD50" s="29"/>
      <c r="QUE50" s="29"/>
      <c r="QUF50" s="29"/>
      <c r="QUG50" s="29"/>
      <c r="QUH50" s="29"/>
      <c r="QUI50" s="29"/>
      <c r="QUJ50" s="29"/>
      <c r="QUK50" s="29"/>
      <c r="QUL50" s="29"/>
      <c r="QUM50" s="29"/>
      <c r="QUN50" s="29"/>
      <c r="QUO50" s="29"/>
      <c r="QUP50" s="29"/>
      <c r="QUQ50" s="29"/>
      <c r="QUR50" s="29"/>
      <c r="QUS50" s="29"/>
      <c r="QUT50" s="29"/>
      <c r="QUU50" s="29"/>
      <c r="QUV50" s="29"/>
      <c r="QUW50" s="29"/>
      <c r="QUX50" s="29"/>
      <c r="QUY50" s="29"/>
      <c r="QUZ50" s="29"/>
      <c r="QVA50" s="29"/>
      <c r="QVB50" s="29"/>
      <c r="QVC50" s="29"/>
      <c r="QVD50" s="29"/>
      <c r="QVE50" s="29"/>
      <c r="QVF50" s="29"/>
      <c r="QVG50" s="29"/>
      <c r="QVH50" s="29"/>
      <c r="QVI50" s="29"/>
      <c r="QVJ50" s="29"/>
      <c r="QVK50" s="29"/>
      <c r="QVL50" s="29"/>
      <c r="QVM50" s="29"/>
      <c r="QVN50" s="29"/>
      <c r="QVO50" s="29"/>
      <c r="QVP50" s="29"/>
      <c r="QVQ50" s="29"/>
      <c r="QVR50" s="29"/>
      <c r="QVS50" s="29"/>
      <c r="QVT50" s="29"/>
      <c r="QVU50" s="29"/>
      <c r="QVV50" s="29"/>
      <c r="QVW50" s="29"/>
      <c r="QVX50" s="29"/>
      <c r="QVY50" s="29"/>
      <c r="QVZ50" s="29"/>
      <c r="QWA50" s="29"/>
      <c r="QWB50" s="29"/>
      <c r="QWC50" s="29"/>
      <c r="QWD50" s="29"/>
      <c r="QWE50" s="29"/>
      <c r="QWF50" s="29"/>
      <c r="QWG50" s="29"/>
      <c r="QWH50" s="29"/>
      <c r="QWI50" s="29"/>
      <c r="QWJ50" s="29"/>
      <c r="QWK50" s="29"/>
      <c r="QWL50" s="29"/>
      <c r="QWM50" s="29"/>
      <c r="QWN50" s="29"/>
      <c r="QWO50" s="29"/>
      <c r="QWP50" s="29"/>
      <c r="QWQ50" s="29"/>
      <c r="QWR50" s="29"/>
      <c r="QWS50" s="29"/>
      <c r="QWT50" s="29"/>
      <c r="QWU50" s="29"/>
      <c r="QWV50" s="29"/>
      <c r="QWW50" s="29"/>
      <c r="QWX50" s="29"/>
      <c r="QWY50" s="29"/>
      <c r="QWZ50" s="29"/>
      <c r="QXA50" s="29"/>
      <c r="QXB50" s="29"/>
      <c r="QXC50" s="29"/>
      <c r="QXD50" s="29"/>
      <c r="QXE50" s="29"/>
      <c r="QXF50" s="29"/>
      <c r="QXG50" s="29"/>
      <c r="QXH50" s="29"/>
      <c r="QXI50" s="29"/>
      <c r="QXJ50" s="29"/>
      <c r="QXK50" s="29"/>
      <c r="QXL50" s="29"/>
      <c r="QXM50" s="29"/>
      <c r="QXN50" s="29"/>
      <c r="QXO50" s="29"/>
      <c r="QXP50" s="29"/>
      <c r="QXQ50" s="29"/>
      <c r="QXR50" s="29"/>
      <c r="QXS50" s="29"/>
      <c r="QXT50" s="29"/>
      <c r="QXU50" s="29"/>
      <c r="QXV50" s="29"/>
      <c r="QXW50" s="29"/>
      <c r="QXX50" s="29"/>
      <c r="QXY50" s="29"/>
      <c r="QXZ50" s="29"/>
      <c r="QYA50" s="29"/>
      <c r="QYB50" s="29"/>
      <c r="QYC50" s="29"/>
      <c r="QYD50" s="29"/>
      <c r="QYE50" s="29"/>
      <c r="QYF50" s="29"/>
      <c r="QYG50" s="29"/>
      <c r="QYH50" s="29"/>
      <c r="QYI50" s="29"/>
      <c r="QYJ50" s="29"/>
      <c r="QYK50" s="29"/>
      <c r="QYL50" s="29"/>
      <c r="QYM50" s="29"/>
      <c r="QYN50" s="29"/>
      <c r="QYO50" s="29"/>
      <c r="QYP50" s="29"/>
      <c r="QYQ50" s="29"/>
      <c r="QYR50" s="29"/>
      <c r="QYS50" s="29"/>
      <c r="QYT50" s="29"/>
      <c r="QYU50" s="29"/>
      <c r="QYV50" s="29"/>
      <c r="QYW50" s="29"/>
      <c r="QYX50" s="29"/>
      <c r="QYY50" s="29"/>
      <c r="QYZ50" s="29"/>
      <c r="QZA50" s="29"/>
      <c r="QZB50" s="29"/>
      <c r="QZC50" s="29"/>
      <c r="QZD50" s="29"/>
      <c r="QZE50" s="29"/>
      <c r="QZF50" s="29"/>
      <c r="QZG50" s="29"/>
      <c r="QZH50" s="29"/>
      <c r="QZI50" s="29"/>
      <c r="QZJ50" s="29"/>
      <c r="QZK50" s="29"/>
      <c r="QZL50" s="29"/>
      <c r="QZM50" s="29"/>
      <c r="QZN50" s="29"/>
      <c r="QZO50" s="29"/>
      <c r="QZP50" s="29"/>
      <c r="QZQ50" s="29"/>
      <c r="QZR50" s="29"/>
      <c r="QZS50" s="29"/>
      <c r="QZT50" s="29"/>
      <c r="QZU50" s="29"/>
      <c r="QZV50" s="29"/>
      <c r="QZW50" s="29"/>
      <c r="QZX50" s="29"/>
      <c r="QZY50" s="29"/>
      <c r="QZZ50" s="29"/>
      <c r="RAA50" s="29"/>
      <c r="RAB50" s="29"/>
      <c r="RAC50" s="29"/>
      <c r="RAD50" s="29"/>
      <c r="RAE50" s="29"/>
      <c r="RAF50" s="29"/>
      <c r="RAG50" s="29"/>
      <c r="RAH50" s="29"/>
      <c r="RAI50" s="29"/>
      <c r="RAJ50" s="29"/>
      <c r="RAK50" s="29"/>
      <c r="RAL50" s="29"/>
      <c r="RAM50" s="29"/>
      <c r="RAN50" s="29"/>
      <c r="RAO50" s="29"/>
      <c r="RAP50" s="29"/>
      <c r="RAQ50" s="29"/>
      <c r="RAR50" s="29"/>
      <c r="RAS50" s="29"/>
      <c r="RAT50" s="29"/>
      <c r="RAU50" s="29"/>
      <c r="RAV50" s="29"/>
      <c r="RAW50" s="29"/>
      <c r="RAX50" s="29"/>
      <c r="RAY50" s="29"/>
      <c r="RAZ50" s="29"/>
      <c r="RBA50" s="29"/>
      <c r="RBB50" s="29"/>
      <c r="RBC50" s="29"/>
      <c r="RBD50" s="29"/>
      <c r="RBE50" s="29"/>
      <c r="RBF50" s="29"/>
      <c r="RBG50" s="29"/>
      <c r="RBH50" s="29"/>
      <c r="RBI50" s="29"/>
      <c r="RBJ50" s="29"/>
      <c r="RBK50" s="29"/>
      <c r="RBL50" s="29"/>
      <c r="RBM50" s="29"/>
      <c r="RBN50" s="29"/>
      <c r="RBO50" s="29"/>
      <c r="RBP50" s="29"/>
      <c r="RBQ50" s="29"/>
      <c r="RBR50" s="29"/>
      <c r="RBS50" s="29"/>
      <c r="RBT50" s="29"/>
      <c r="RBU50" s="29"/>
      <c r="RBV50" s="29"/>
      <c r="RBW50" s="29"/>
      <c r="RBX50" s="29"/>
      <c r="RBY50" s="29"/>
      <c r="RBZ50" s="29"/>
      <c r="RCA50" s="29"/>
      <c r="RCB50" s="29"/>
      <c r="RCC50" s="29"/>
      <c r="RCD50" s="29"/>
      <c r="RCE50" s="29"/>
      <c r="RCF50" s="29"/>
      <c r="RCG50" s="29"/>
      <c r="RCH50" s="29"/>
      <c r="RCI50" s="29"/>
      <c r="RCJ50" s="29"/>
      <c r="RCK50" s="29"/>
      <c r="RCL50" s="29"/>
      <c r="RCM50" s="29"/>
      <c r="RCN50" s="29"/>
      <c r="RCO50" s="29"/>
      <c r="RCP50" s="29"/>
      <c r="RCQ50" s="29"/>
      <c r="RCR50" s="29"/>
      <c r="RCS50" s="29"/>
      <c r="RCT50" s="29"/>
      <c r="RCU50" s="29"/>
      <c r="RCV50" s="29"/>
      <c r="RCW50" s="29"/>
      <c r="RCX50" s="29"/>
      <c r="RCY50" s="29"/>
      <c r="RCZ50" s="29"/>
      <c r="RDA50" s="29"/>
      <c r="RDB50" s="29"/>
      <c r="RDC50" s="29"/>
      <c r="RDD50" s="29"/>
      <c r="RDE50" s="29"/>
      <c r="RDF50" s="29"/>
      <c r="RDG50" s="29"/>
      <c r="RDH50" s="29"/>
      <c r="RDI50" s="29"/>
      <c r="RDJ50" s="29"/>
      <c r="RDK50" s="29"/>
      <c r="RDL50" s="29"/>
      <c r="RDM50" s="29"/>
      <c r="RDN50" s="29"/>
      <c r="RDO50" s="29"/>
      <c r="RDP50" s="29"/>
      <c r="RDQ50" s="29"/>
      <c r="RDR50" s="29"/>
      <c r="RDS50" s="29"/>
      <c r="RDT50" s="29"/>
      <c r="RDU50" s="29"/>
      <c r="RDV50" s="29"/>
      <c r="RDW50" s="29"/>
      <c r="RDX50" s="29"/>
      <c r="RDY50" s="29"/>
      <c r="RDZ50" s="29"/>
      <c r="REA50" s="29"/>
      <c r="REB50" s="29"/>
      <c r="REC50" s="29"/>
      <c r="RED50" s="29"/>
      <c r="REE50" s="29"/>
      <c r="REF50" s="29"/>
      <c r="REG50" s="29"/>
      <c r="REH50" s="29"/>
      <c r="REI50" s="29"/>
      <c r="REJ50" s="29"/>
      <c r="REK50" s="29"/>
      <c r="REL50" s="29"/>
      <c r="REM50" s="29"/>
      <c r="REN50" s="29"/>
      <c r="REO50" s="29"/>
      <c r="REP50" s="29"/>
      <c r="REQ50" s="29"/>
      <c r="RER50" s="29"/>
      <c r="RES50" s="29"/>
      <c r="RET50" s="29"/>
      <c r="REU50" s="29"/>
      <c r="REV50" s="29"/>
      <c r="REW50" s="29"/>
      <c r="REX50" s="29"/>
      <c r="REY50" s="29"/>
      <c r="REZ50" s="29"/>
      <c r="RFA50" s="29"/>
      <c r="RFB50" s="29"/>
      <c r="RFC50" s="29"/>
      <c r="RFD50" s="29"/>
      <c r="RFE50" s="29"/>
      <c r="RFF50" s="29"/>
      <c r="RFG50" s="29"/>
      <c r="RFH50" s="29"/>
      <c r="RFI50" s="29"/>
      <c r="RFJ50" s="29"/>
      <c r="RFK50" s="29"/>
      <c r="RFL50" s="29"/>
      <c r="RFM50" s="29"/>
      <c r="RFN50" s="29"/>
      <c r="RFO50" s="29"/>
      <c r="RFP50" s="29"/>
      <c r="RFQ50" s="29"/>
      <c r="RFR50" s="29"/>
      <c r="RFS50" s="29"/>
      <c r="RFT50" s="29"/>
      <c r="RFU50" s="29"/>
      <c r="RFV50" s="29"/>
      <c r="RFW50" s="29"/>
      <c r="RFX50" s="29"/>
      <c r="RFY50" s="29"/>
      <c r="RFZ50" s="29"/>
      <c r="RGA50" s="29"/>
      <c r="RGB50" s="29"/>
      <c r="RGC50" s="29"/>
      <c r="RGD50" s="29"/>
      <c r="RGE50" s="29"/>
      <c r="RGF50" s="29"/>
      <c r="RGG50" s="29"/>
      <c r="RGH50" s="29"/>
      <c r="RGI50" s="29"/>
      <c r="RGJ50" s="29"/>
      <c r="RGK50" s="29"/>
      <c r="RGL50" s="29"/>
      <c r="RGM50" s="29"/>
      <c r="RGN50" s="29"/>
      <c r="RGO50" s="29"/>
      <c r="RGP50" s="29"/>
      <c r="RGQ50" s="29"/>
      <c r="RGR50" s="29"/>
      <c r="RGS50" s="29"/>
      <c r="RGT50" s="29"/>
      <c r="RGU50" s="29"/>
      <c r="RGV50" s="29"/>
      <c r="RGW50" s="29"/>
      <c r="RGX50" s="29"/>
      <c r="RGY50" s="29"/>
      <c r="RGZ50" s="29"/>
      <c r="RHA50" s="29"/>
      <c r="RHB50" s="29"/>
      <c r="RHC50" s="29"/>
      <c r="RHD50" s="29"/>
      <c r="RHE50" s="29"/>
      <c r="RHF50" s="29"/>
      <c r="RHG50" s="29"/>
      <c r="RHH50" s="29"/>
      <c r="RHI50" s="29"/>
      <c r="RHJ50" s="29"/>
      <c r="RHK50" s="29"/>
      <c r="RHL50" s="29"/>
      <c r="RHM50" s="29"/>
      <c r="RHN50" s="29"/>
      <c r="RHO50" s="29"/>
      <c r="RHP50" s="29"/>
      <c r="RHQ50" s="29"/>
      <c r="RHR50" s="29"/>
      <c r="RHS50" s="29"/>
      <c r="RHT50" s="29"/>
      <c r="RHU50" s="29"/>
      <c r="RHV50" s="29"/>
      <c r="RHW50" s="29"/>
      <c r="RHX50" s="29"/>
      <c r="RHY50" s="29"/>
      <c r="RHZ50" s="29"/>
      <c r="RIA50" s="29"/>
      <c r="RIB50" s="29"/>
      <c r="RIC50" s="29"/>
      <c r="RID50" s="29"/>
      <c r="RIE50" s="29"/>
      <c r="RIF50" s="29"/>
      <c r="RIG50" s="29"/>
      <c r="RIH50" s="29"/>
      <c r="RII50" s="29"/>
      <c r="RIJ50" s="29"/>
      <c r="RIK50" s="29"/>
      <c r="RIL50" s="29"/>
      <c r="RIM50" s="29"/>
      <c r="RIN50" s="29"/>
      <c r="RIO50" s="29"/>
      <c r="RIP50" s="29"/>
      <c r="RIQ50" s="29"/>
      <c r="RIR50" s="29"/>
      <c r="RIS50" s="29"/>
      <c r="RIT50" s="29"/>
      <c r="RIU50" s="29"/>
      <c r="RIV50" s="29"/>
      <c r="RIW50" s="29"/>
      <c r="RIX50" s="29"/>
      <c r="RIY50" s="29"/>
      <c r="RIZ50" s="29"/>
      <c r="RJA50" s="29"/>
      <c r="RJB50" s="29"/>
      <c r="RJC50" s="29"/>
      <c r="RJD50" s="29"/>
      <c r="RJE50" s="29"/>
      <c r="RJF50" s="29"/>
      <c r="RJG50" s="29"/>
      <c r="RJH50" s="29"/>
      <c r="RJI50" s="29"/>
      <c r="RJJ50" s="29"/>
      <c r="RJK50" s="29"/>
      <c r="RJL50" s="29"/>
      <c r="RJM50" s="29"/>
      <c r="RJN50" s="29"/>
      <c r="RJO50" s="29"/>
      <c r="RJP50" s="29"/>
      <c r="RJQ50" s="29"/>
      <c r="RJR50" s="29"/>
      <c r="RJS50" s="29"/>
      <c r="RJT50" s="29"/>
      <c r="RJU50" s="29"/>
      <c r="RJV50" s="29"/>
      <c r="RJW50" s="29"/>
      <c r="RJX50" s="29"/>
      <c r="RJY50" s="29"/>
      <c r="RJZ50" s="29"/>
      <c r="RKA50" s="29"/>
      <c r="RKB50" s="29"/>
      <c r="RKC50" s="29"/>
      <c r="RKD50" s="29"/>
      <c r="RKE50" s="29"/>
      <c r="RKF50" s="29"/>
      <c r="RKG50" s="29"/>
      <c r="RKH50" s="29"/>
      <c r="RKI50" s="29"/>
      <c r="RKJ50" s="29"/>
      <c r="RKK50" s="29"/>
      <c r="RKL50" s="29"/>
      <c r="RKM50" s="29"/>
      <c r="RKN50" s="29"/>
      <c r="RKO50" s="29"/>
      <c r="RKP50" s="29"/>
      <c r="RKQ50" s="29"/>
      <c r="RKR50" s="29"/>
      <c r="RKS50" s="29"/>
      <c r="RKT50" s="29"/>
      <c r="RKU50" s="29"/>
      <c r="RKV50" s="29"/>
      <c r="RKW50" s="29"/>
      <c r="RKX50" s="29"/>
      <c r="RKY50" s="29"/>
      <c r="RKZ50" s="29"/>
      <c r="RLA50" s="29"/>
      <c r="RLB50" s="29"/>
      <c r="RLC50" s="29"/>
      <c r="RLD50" s="29"/>
      <c r="RLE50" s="29"/>
      <c r="RLF50" s="29"/>
      <c r="RLG50" s="29"/>
      <c r="RLH50" s="29"/>
      <c r="RLI50" s="29"/>
      <c r="RLJ50" s="29"/>
      <c r="RLK50" s="29"/>
      <c r="RLL50" s="29"/>
      <c r="RLM50" s="29"/>
      <c r="RLN50" s="29"/>
      <c r="RLO50" s="29"/>
      <c r="RLP50" s="29"/>
      <c r="RLQ50" s="29"/>
      <c r="RLR50" s="29"/>
      <c r="RLS50" s="29"/>
      <c r="RLT50" s="29"/>
      <c r="RLU50" s="29"/>
      <c r="RLV50" s="29"/>
      <c r="RLW50" s="29"/>
      <c r="RLX50" s="29"/>
      <c r="RLY50" s="29"/>
      <c r="RLZ50" s="29"/>
      <c r="RMA50" s="29"/>
      <c r="RMB50" s="29"/>
      <c r="RMC50" s="29"/>
      <c r="RMD50" s="29"/>
      <c r="RME50" s="29"/>
      <c r="RMF50" s="29"/>
      <c r="RMG50" s="29"/>
      <c r="RMH50" s="29"/>
      <c r="RMI50" s="29"/>
      <c r="RMJ50" s="29"/>
      <c r="RMK50" s="29"/>
      <c r="RML50" s="29"/>
      <c r="RMM50" s="29"/>
      <c r="RMN50" s="29"/>
      <c r="RMO50" s="29"/>
      <c r="RMP50" s="29"/>
      <c r="RMQ50" s="29"/>
      <c r="RMR50" s="29"/>
      <c r="RMS50" s="29"/>
      <c r="RMT50" s="29"/>
      <c r="RMU50" s="29"/>
      <c r="RMV50" s="29"/>
      <c r="RMW50" s="29"/>
      <c r="RMX50" s="29"/>
      <c r="RMY50" s="29"/>
      <c r="RMZ50" s="29"/>
      <c r="RNA50" s="29"/>
      <c r="RNB50" s="29"/>
      <c r="RNC50" s="29"/>
      <c r="RND50" s="29"/>
      <c r="RNE50" s="29"/>
      <c r="RNF50" s="29"/>
      <c r="RNG50" s="29"/>
      <c r="RNH50" s="29"/>
      <c r="RNI50" s="29"/>
      <c r="RNJ50" s="29"/>
      <c r="RNK50" s="29"/>
      <c r="RNL50" s="29"/>
      <c r="RNM50" s="29"/>
      <c r="RNN50" s="29"/>
      <c r="RNO50" s="29"/>
      <c r="RNP50" s="29"/>
      <c r="RNQ50" s="29"/>
      <c r="RNR50" s="29"/>
      <c r="RNS50" s="29"/>
      <c r="RNT50" s="29"/>
      <c r="RNU50" s="29"/>
      <c r="RNV50" s="29"/>
      <c r="RNW50" s="29"/>
      <c r="RNX50" s="29"/>
      <c r="RNY50" s="29"/>
      <c r="RNZ50" s="29"/>
      <c r="ROA50" s="29"/>
      <c r="ROB50" s="29"/>
      <c r="ROC50" s="29"/>
      <c r="ROD50" s="29"/>
      <c r="ROE50" s="29"/>
      <c r="ROF50" s="29"/>
      <c r="ROG50" s="29"/>
      <c r="ROH50" s="29"/>
      <c r="ROI50" s="29"/>
      <c r="ROJ50" s="29"/>
      <c r="ROK50" s="29"/>
      <c r="ROL50" s="29"/>
      <c r="ROM50" s="29"/>
      <c r="RON50" s="29"/>
      <c r="ROO50" s="29"/>
      <c r="ROP50" s="29"/>
      <c r="ROQ50" s="29"/>
      <c r="ROR50" s="29"/>
      <c r="ROS50" s="29"/>
      <c r="ROT50" s="29"/>
      <c r="ROU50" s="29"/>
      <c r="ROV50" s="29"/>
      <c r="ROW50" s="29"/>
      <c r="ROX50" s="29"/>
      <c r="ROY50" s="29"/>
      <c r="ROZ50" s="29"/>
      <c r="RPA50" s="29"/>
      <c r="RPB50" s="29"/>
      <c r="RPC50" s="29"/>
      <c r="RPD50" s="29"/>
      <c r="RPE50" s="29"/>
      <c r="RPF50" s="29"/>
      <c r="RPG50" s="29"/>
      <c r="RPH50" s="29"/>
      <c r="RPI50" s="29"/>
      <c r="RPJ50" s="29"/>
      <c r="RPK50" s="29"/>
      <c r="RPL50" s="29"/>
      <c r="RPM50" s="29"/>
      <c r="RPN50" s="29"/>
      <c r="RPO50" s="29"/>
      <c r="RPP50" s="29"/>
      <c r="RPQ50" s="29"/>
      <c r="RPR50" s="29"/>
      <c r="RPS50" s="29"/>
      <c r="RPT50" s="29"/>
      <c r="RPU50" s="29"/>
      <c r="RPV50" s="29"/>
      <c r="RPW50" s="29"/>
      <c r="RPX50" s="29"/>
      <c r="RPY50" s="29"/>
      <c r="RPZ50" s="29"/>
      <c r="RQA50" s="29"/>
      <c r="RQB50" s="29"/>
      <c r="RQC50" s="29"/>
      <c r="RQD50" s="29"/>
      <c r="RQE50" s="29"/>
      <c r="RQF50" s="29"/>
      <c r="RQG50" s="29"/>
      <c r="RQH50" s="29"/>
      <c r="RQI50" s="29"/>
      <c r="RQJ50" s="29"/>
      <c r="RQK50" s="29"/>
      <c r="RQL50" s="29"/>
      <c r="RQM50" s="29"/>
      <c r="RQN50" s="29"/>
      <c r="RQO50" s="29"/>
      <c r="RQP50" s="29"/>
      <c r="RQQ50" s="29"/>
      <c r="RQR50" s="29"/>
      <c r="RQS50" s="29"/>
      <c r="RQT50" s="29"/>
      <c r="RQU50" s="29"/>
      <c r="RQV50" s="29"/>
      <c r="RQW50" s="29"/>
      <c r="RQX50" s="29"/>
      <c r="RQY50" s="29"/>
      <c r="RQZ50" s="29"/>
      <c r="RRA50" s="29"/>
      <c r="RRB50" s="29"/>
      <c r="RRC50" s="29"/>
      <c r="RRD50" s="29"/>
      <c r="RRE50" s="29"/>
      <c r="RRF50" s="29"/>
      <c r="RRG50" s="29"/>
      <c r="RRH50" s="29"/>
      <c r="RRI50" s="29"/>
      <c r="RRJ50" s="29"/>
      <c r="RRK50" s="29"/>
      <c r="RRL50" s="29"/>
      <c r="RRM50" s="29"/>
      <c r="RRN50" s="29"/>
      <c r="RRO50" s="29"/>
      <c r="RRP50" s="29"/>
      <c r="RRQ50" s="29"/>
      <c r="RRR50" s="29"/>
      <c r="RRS50" s="29"/>
      <c r="RRT50" s="29"/>
      <c r="RRU50" s="29"/>
      <c r="RRV50" s="29"/>
      <c r="RRW50" s="29"/>
      <c r="RRX50" s="29"/>
      <c r="RRY50" s="29"/>
      <c r="RRZ50" s="29"/>
      <c r="RSA50" s="29"/>
      <c r="RSB50" s="29"/>
      <c r="RSC50" s="29"/>
      <c r="RSD50" s="29"/>
      <c r="RSE50" s="29"/>
      <c r="RSF50" s="29"/>
      <c r="RSG50" s="29"/>
      <c r="RSH50" s="29"/>
      <c r="RSI50" s="29"/>
      <c r="RSJ50" s="29"/>
      <c r="RSK50" s="29"/>
      <c r="RSL50" s="29"/>
      <c r="RSM50" s="29"/>
      <c r="RSN50" s="29"/>
      <c r="RSO50" s="29"/>
      <c r="RSP50" s="29"/>
      <c r="RSQ50" s="29"/>
      <c r="RSR50" s="29"/>
      <c r="RSS50" s="29"/>
      <c r="RST50" s="29"/>
      <c r="RSU50" s="29"/>
      <c r="RSV50" s="29"/>
      <c r="RSW50" s="29"/>
      <c r="RSX50" s="29"/>
      <c r="RSY50" s="29"/>
      <c r="RSZ50" s="29"/>
      <c r="RTA50" s="29"/>
      <c r="RTB50" s="29"/>
      <c r="RTC50" s="29"/>
      <c r="RTD50" s="29"/>
      <c r="RTE50" s="29"/>
      <c r="RTF50" s="29"/>
      <c r="RTG50" s="29"/>
      <c r="RTH50" s="29"/>
      <c r="RTI50" s="29"/>
      <c r="RTJ50" s="29"/>
      <c r="RTK50" s="29"/>
      <c r="RTL50" s="29"/>
      <c r="RTM50" s="29"/>
      <c r="RTN50" s="29"/>
      <c r="RTO50" s="29"/>
      <c r="RTP50" s="29"/>
      <c r="RTQ50" s="29"/>
      <c r="RTR50" s="29"/>
      <c r="RTS50" s="29"/>
      <c r="RTT50" s="29"/>
      <c r="RTU50" s="29"/>
      <c r="RTV50" s="29"/>
      <c r="RTW50" s="29"/>
      <c r="RTX50" s="29"/>
      <c r="RTY50" s="29"/>
      <c r="RTZ50" s="29"/>
      <c r="RUA50" s="29"/>
      <c r="RUB50" s="29"/>
      <c r="RUC50" s="29"/>
      <c r="RUD50" s="29"/>
      <c r="RUE50" s="29"/>
      <c r="RUF50" s="29"/>
      <c r="RUG50" s="29"/>
      <c r="RUH50" s="29"/>
      <c r="RUI50" s="29"/>
      <c r="RUJ50" s="29"/>
      <c r="RUK50" s="29"/>
      <c r="RUL50" s="29"/>
      <c r="RUM50" s="29"/>
      <c r="RUN50" s="29"/>
      <c r="RUO50" s="29"/>
      <c r="RUP50" s="29"/>
      <c r="RUQ50" s="29"/>
      <c r="RUR50" s="29"/>
      <c r="RUS50" s="29"/>
      <c r="RUT50" s="29"/>
      <c r="RUU50" s="29"/>
      <c r="RUV50" s="29"/>
      <c r="RUW50" s="29"/>
      <c r="RUX50" s="29"/>
      <c r="RUY50" s="29"/>
      <c r="RUZ50" s="29"/>
      <c r="RVA50" s="29"/>
      <c r="RVB50" s="29"/>
      <c r="RVC50" s="29"/>
      <c r="RVD50" s="29"/>
      <c r="RVE50" s="29"/>
      <c r="RVF50" s="29"/>
      <c r="RVG50" s="29"/>
      <c r="RVH50" s="29"/>
      <c r="RVI50" s="29"/>
      <c r="RVJ50" s="29"/>
      <c r="RVK50" s="29"/>
      <c r="RVL50" s="29"/>
      <c r="RVM50" s="29"/>
      <c r="RVN50" s="29"/>
      <c r="RVO50" s="29"/>
      <c r="RVP50" s="29"/>
      <c r="RVQ50" s="29"/>
      <c r="RVR50" s="29"/>
      <c r="RVS50" s="29"/>
      <c r="RVT50" s="29"/>
      <c r="RVU50" s="29"/>
      <c r="RVV50" s="29"/>
      <c r="RVW50" s="29"/>
      <c r="RVX50" s="29"/>
      <c r="RVY50" s="29"/>
      <c r="RVZ50" s="29"/>
      <c r="RWA50" s="29"/>
      <c r="RWB50" s="29"/>
      <c r="RWC50" s="29"/>
      <c r="RWD50" s="29"/>
      <c r="RWE50" s="29"/>
      <c r="RWF50" s="29"/>
      <c r="RWG50" s="29"/>
      <c r="RWH50" s="29"/>
      <c r="RWI50" s="29"/>
      <c r="RWJ50" s="29"/>
      <c r="RWK50" s="29"/>
      <c r="RWL50" s="29"/>
      <c r="RWM50" s="29"/>
      <c r="RWN50" s="29"/>
      <c r="RWO50" s="29"/>
      <c r="RWP50" s="29"/>
      <c r="RWQ50" s="29"/>
      <c r="RWR50" s="29"/>
      <c r="RWS50" s="29"/>
      <c r="RWT50" s="29"/>
      <c r="RWU50" s="29"/>
      <c r="RWV50" s="29"/>
      <c r="RWW50" s="29"/>
      <c r="RWX50" s="29"/>
      <c r="RWY50" s="29"/>
      <c r="RWZ50" s="29"/>
      <c r="RXA50" s="29"/>
      <c r="RXB50" s="29"/>
      <c r="RXC50" s="29"/>
      <c r="RXD50" s="29"/>
      <c r="RXE50" s="29"/>
      <c r="RXF50" s="29"/>
      <c r="RXG50" s="29"/>
      <c r="RXH50" s="29"/>
      <c r="RXI50" s="29"/>
      <c r="RXJ50" s="29"/>
      <c r="RXK50" s="29"/>
      <c r="RXL50" s="29"/>
      <c r="RXM50" s="29"/>
      <c r="RXN50" s="29"/>
      <c r="RXO50" s="29"/>
      <c r="RXP50" s="29"/>
      <c r="RXQ50" s="29"/>
      <c r="RXR50" s="29"/>
      <c r="RXS50" s="29"/>
      <c r="RXT50" s="29"/>
      <c r="RXU50" s="29"/>
      <c r="RXV50" s="29"/>
      <c r="RXW50" s="29"/>
      <c r="RXX50" s="29"/>
      <c r="RXY50" s="29"/>
      <c r="RXZ50" s="29"/>
      <c r="RYA50" s="29"/>
      <c r="RYB50" s="29"/>
      <c r="RYC50" s="29"/>
      <c r="RYD50" s="29"/>
      <c r="RYE50" s="29"/>
      <c r="RYF50" s="29"/>
      <c r="RYG50" s="29"/>
      <c r="RYH50" s="29"/>
      <c r="RYI50" s="29"/>
      <c r="RYJ50" s="29"/>
      <c r="RYK50" s="29"/>
      <c r="RYL50" s="29"/>
      <c r="RYM50" s="29"/>
      <c r="RYN50" s="29"/>
      <c r="RYO50" s="29"/>
      <c r="RYP50" s="29"/>
      <c r="RYQ50" s="29"/>
      <c r="RYR50" s="29"/>
      <c r="RYS50" s="29"/>
      <c r="RYT50" s="29"/>
      <c r="RYU50" s="29"/>
      <c r="RYV50" s="29"/>
      <c r="RYW50" s="29"/>
      <c r="RYX50" s="29"/>
      <c r="RYY50" s="29"/>
      <c r="RYZ50" s="29"/>
      <c r="RZA50" s="29"/>
      <c r="RZB50" s="29"/>
      <c r="RZC50" s="29"/>
      <c r="RZD50" s="29"/>
      <c r="RZE50" s="29"/>
      <c r="RZF50" s="29"/>
      <c r="RZG50" s="29"/>
      <c r="RZH50" s="29"/>
      <c r="RZI50" s="29"/>
      <c r="RZJ50" s="29"/>
      <c r="RZK50" s="29"/>
      <c r="RZL50" s="29"/>
      <c r="RZM50" s="29"/>
      <c r="RZN50" s="29"/>
      <c r="RZO50" s="29"/>
      <c r="RZP50" s="29"/>
      <c r="RZQ50" s="29"/>
      <c r="RZR50" s="29"/>
      <c r="RZS50" s="29"/>
      <c r="RZT50" s="29"/>
      <c r="RZU50" s="29"/>
      <c r="RZV50" s="29"/>
      <c r="RZW50" s="29"/>
      <c r="RZX50" s="29"/>
      <c r="RZY50" s="29"/>
      <c r="RZZ50" s="29"/>
      <c r="SAA50" s="29"/>
      <c r="SAB50" s="29"/>
      <c r="SAC50" s="29"/>
      <c r="SAD50" s="29"/>
      <c r="SAE50" s="29"/>
      <c r="SAF50" s="29"/>
      <c r="SAG50" s="29"/>
      <c r="SAH50" s="29"/>
      <c r="SAI50" s="29"/>
      <c r="SAJ50" s="29"/>
      <c r="SAK50" s="29"/>
      <c r="SAL50" s="29"/>
      <c r="SAM50" s="29"/>
      <c r="SAN50" s="29"/>
      <c r="SAO50" s="29"/>
      <c r="SAP50" s="29"/>
      <c r="SAQ50" s="29"/>
      <c r="SAR50" s="29"/>
      <c r="SAS50" s="29"/>
      <c r="SAT50" s="29"/>
      <c r="SAU50" s="29"/>
      <c r="SAV50" s="29"/>
      <c r="SAW50" s="29"/>
      <c r="SAX50" s="29"/>
      <c r="SAY50" s="29"/>
      <c r="SAZ50" s="29"/>
      <c r="SBA50" s="29"/>
      <c r="SBB50" s="29"/>
      <c r="SBC50" s="29"/>
      <c r="SBD50" s="29"/>
      <c r="SBE50" s="29"/>
      <c r="SBF50" s="29"/>
      <c r="SBG50" s="29"/>
      <c r="SBH50" s="29"/>
      <c r="SBI50" s="29"/>
      <c r="SBJ50" s="29"/>
      <c r="SBK50" s="29"/>
      <c r="SBL50" s="29"/>
      <c r="SBM50" s="29"/>
      <c r="SBN50" s="29"/>
      <c r="SBO50" s="29"/>
      <c r="SBP50" s="29"/>
      <c r="SBQ50" s="29"/>
      <c r="SBR50" s="29"/>
      <c r="SBS50" s="29"/>
      <c r="SBT50" s="29"/>
      <c r="SBU50" s="29"/>
      <c r="SBV50" s="29"/>
      <c r="SBW50" s="29"/>
      <c r="SBX50" s="29"/>
      <c r="SBY50" s="29"/>
      <c r="SBZ50" s="29"/>
      <c r="SCA50" s="29"/>
      <c r="SCB50" s="29"/>
      <c r="SCC50" s="29"/>
      <c r="SCD50" s="29"/>
      <c r="SCE50" s="29"/>
      <c r="SCF50" s="29"/>
      <c r="SCG50" s="29"/>
      <c r="SCH50" s="29"/>
      <c r="SCI50" s="29"/>
      <c r="SCJ50" s="29"/>
      <c r="SCK50" s="29"/>
      <c r="SCL50" s="29"/>
      <c r="SCM50" s="29"/>
      <c r="SCN50" s="29"/>
      <c r="SCO50" s="29"/>
      <c r="SCP50" s="29"/>
      <c r="SCQ50" s="29"/>
      <c r="SCR50" s="29"/>
      <c r="SCS50" s="29"/>
      <c r="SCT50" s="29"/>
      <c r="SCU50" s="29"/>
      <c r="SCV50" s="29"/>
      <c r="SCW50" s="29"/>
      <c r="SCX50" s="29"/>
      <c r="SCY50" s="29"/>
      <c r="SCZ50" s="29"/>
      <c r="SDA50" s="29"/>
      <c r="SDB50" s="29"/>
      <c r="SDC50" s="29"/>
      <c r="SDD50" s="29"/>
      <c r="SDE50" s="29"/>
      <c r="SDF50" s="29"/>
      <c r="SDG50" s="29"/>
      <c r="SDH50" s="29"/>
      <c r="SDI50" s="29"/>
      <c r="SDJ50" s="29"/>
      <c r="SDK50" s="29"/>
      <c r="SDL50" s="29"/>
      <c r="SDM50" s="29"/>
      <c r="SDN50" s="29"/>
      <c r="SDO50" s="29"/>
      <c r="SDP50" s="29"/>
      <c r="SDQ50" s="29"/>
      <c r="SDR50" s="29"/>
      <c r="SDS50" s="29"/>
      <c r="SDT50" s="29"/>
      <c r="SDU50" s="29"/>
      <c r="SDV50" s="29"/>
      <c r="SDW50" s="29"/>
      <c r="SDX50" s="29"/>
      <c r="SDY50" s="29"/>
      <c r="SDZ50" s="29"/>
      <c r="SEA50" s="29"/>
      <c r="SEB50" s="29"/>
      <c r="SEC50" s="29"/>
      <c r="SED50" s="29"/>
      <c r="SEE50" s="29"/>
      <c r="SEF50" s="29"/>
      <c r="SEG50" s="29"/>
      <c r="SEH50" s="29"/>
      <c r="SEI50" s="29"/>
      <c r="SEJ50" s="29"/>
      <c r="SEK50" s="29"/>
      <c r="SEL50" s="29"/>
      <c r="SEM50" s="29"/>
      <c r="SEN50" s="29"/>
      <c r="SEO50" s="29"/>
      <c r="SEP50" s="29"/>
      <c r="SEQ50" s="29"/>
      <c r="SER50" s="29"/>
      <c r="SES50" s="29"/>
      <c r="SET50" s="29"/>
      <c r="SEU50" s="29"/>
      <c r="SEV50" s="29"/>
      <c r="SEW50" s="29"/>
      <c r="SEX50" s="29"/>
      <c r="SEY50" s="29"/>
      <c r="SEZ50" s="29"/>
      <c r="SFA50" s="29"/>
      <c r="SFB50" s="29"/>
      <c r="SFC50" s="29"/>
      <c r="SFD50" s="29"/>
      <c r="SFE50" s="29"/>
      <c r="SFF50" s="29"/>
      <c r="SFG50" s="29"/>
      <c r="SFH50" s="29"/>
      <c r="SFI50" s="29"/>
      <c r="SFJ50" s="29"/>
      <c r="SFK50" s="29"/>
      <c r="SFL50" s="29"/>
      <c r="SFM50" s="29"/>
      <c r="SFN50" s="29"/>
      <c r="SFO50" s="29"/>
      <c r="SFP50" s="29"/>
      <c r="SFQ50" s="29"/>
      <c r="SFR50" s="29"/>
      <c r="SFS50" s="29"/>
      <c r="SFT50" s="29"/>
      <c r="SFU50" s="29"/>
      <c r="SFV50" s="29"/>
      <c r="SFW50" s="29"/>
      <c r="SFX50" s="29"/>
      <c r="SFY50" s="29"/>
      <c r="SFZ50" s="29"/>
      <c r="SGA50" s="29"/>
      <c r="SGB50" s="29"/>
      <c r="SGC50" s="29"/>
      <c r="SGD50" s="29"/>
      <c r="SGE50" s="29"/>
      <c r="SGF50" s="29"/>
      <c r="SGG50" s="29"/>
      <c r="SGH50" s="29"/>
      <c r="SGI50" s="29"/>
      <c r="SGJ50" s="29"/>
      <c r="SGK50" s="29"/>
      <c r="SGL50" s="29"/>
      <c r="SGM50" s="29"/>
      <c r="SGN50" s="29"/>
      <c r="SGO50" s="29"/>
      <c r="SGP50" s="29"/>
      <c r="SGQ50" s="29"/>
      <c r="SGR50" s="29"/>
      <c r="SGS50" s="29"/>
      <c r="SGT50" s="29"/>
      <c r="SGU50" s="29"/>
      <c r="SGV50" s="29"/>
      <c r="SGW50" s="29"/>
      <c r="SGX50" s="29"/>
      <c r="SGY50" s="29"/>
      <c r="SGZ50" s="29"/>
      <c r="SHA50" s="29"/>
      <c r="SHB50" s="29"/>
      <c r="SHC50" s="29"/>
      <c r="SHD50" s="29"/>
      <c r="SHE50" s="29"/>
      <c r="SHF50" s="29"/>
      <c r="SHG50" s="29"/>
      <c r="SHH50" s="29"/>
      <c r="SHI50" s="29"/>
      <c r="SHJ50" s="29"/>
      <c r="SHK50" s="29"/>
      <c r="SHL50" s="29"/>
      <c r="SHM50" s="29"/>
      <c r="SHN50" s="29"/>
      <c r="SHO50" s="29"/>
      <c r="SHP50" s="29"/>
      <c r="SHQ50" s="29"/>
      <c r="SHR50" s="29"/>
      <c r="SHS50" s="29"/>
      <c r="SHT50" s="29"/>
      <c r="SHU50" s="29"/>
      <c r="SHV50" s="29"/>
      <c r="SHW50" s="29"/>
      <c r="SHX50" s="29"/>
      <c r="SHY50" s="29"/>
      <c r="SHZ50" s="29"/>
      <c r="SIA50" s="29"/>
      <c r="SIB50" s="29"/>
      <c r="SIC50" s="29"/>
      <c r="SID50" s="29"/>
      <c r="SIE50" s="29"/>
      <c r="SIF50" s="29"/>
      <c r="SIG50" s="29"/>
      <c r="SIH50" s="29"/>
      <c r="SII50" s="29"/>
      <c r="SIJ50" s="29"/>
      <c r="SIK50" s="29"/>
      <c r="SIL50" s="29"/>
      <c r="SIM50" s="29"/>
      <c r="SIN50" s="29"/>
      <c r="SIO50" s="29"/>
      <c r="SIP50" s="29"/>
      <c r="SIQ50" s="29"/>
      <c r="SIR50" s="29"/>
      <c r="SIS50" s="29"/>
      <c r="SIT50" s="29"/>
      <c r="SIU50" s="29"/>
      <c r="SIV50" s="29"/>
      <c r="SIW50" s="29"/>
      <c r="SIX50" s="29"/>
      <c r="SIY50" s="29"/>
      <c r="SIZ50" s="29"/>
      <c r="SJA50" s="29"/>
      <c r="SJB50" s="29"/>
      <c r="SJC50" s="29"/>
      <c r="SJD50" s="29"/>
      <c r="SJE50" s="29"/>
      <c r="SJF50" s="29"/>
      <c r="SJG50" s="29"/>
      <c r="SJH50" s="29"/>
      <c r="SJI50" s="29"/>
      <c r="SJJ50" s="29"/>
      <c r="SJK50" s="29"/>
      <c r="SJL50" s="29"/>
      <c r="SJM50" s="29"/>
      <c r="SJN50" s="29"/>
      <c r="SJO50" s="29"/>
      <c r="SJP50" s="29"/>
      <c r="SJQ50" s="29"/>
      <c r="SJR50" s="29"/>
      <c r="SJS50" s="29"/>
      <c r="SJT50" s="29"/>
      <c r="SJU50" s="29"/>
      <c r="SJV50" s="29"/>
      <c r="SJW50" s="29"/>
      <c r="SJX50" s="29"/>
      <c r="SJY50" s="29"/>
      <c r="SJZ50" s="29"/>
      <c r="SKA50" s="29"/>
      <c r="SKB50" s="29"/>
      <c r="SKC50" s="29"/>
      <c r="SKD50" s="29"/>
      <c r="SKE50" s="29"/>
      <c r="SKF50" s="29"/>
      <c r="SKG50" s="29"/>
      <c r="SKH50" s="29"/>
      <c r="SKI50" s="29"/>
      <c r="SKJ50" s="29"/>
      <c r="SKK50" s="29"/>
      <c r="SKL50" s="29"/>
      <c r="SKM50" s="29"/>
      <c r="SKN50" s="29"/>
      <c r="SKO50" s="29"/>
      <c r="SKP50" s="29"/>
      <c r="SKQ50" s="29"/>
      <c r="SKR50" s="29"/>
      <c r="SKS50" s="29"/>
      <c r="SKT50" s="29"/>
      <c r="SKU50" s="29"/>
      <c r="SKV50" s="29"/>
      <c r="SKW50" s="29"/>
      <c r="SKX50" s="29"/>
      <c r="SKY50" s="29"/>
      <c r="SKZ50" s="29"/>
      <c r="SLA50" s="29"/>
      <c r="SLB50" s="29"/>
      <c r="SLC50" s="29"/>
      <c r="SLD50" s="29"/>
      <c r="SLE50" s="29"/>
      <c r="SLF50" s="29"/>
      <c r="SLG50" s="29"/>
      <c r="SLH50" s="29"/>
      <c r="SLI50" s="29"/>
      <c r="SLJ50" s="29"/>
      <c r="SLK50" s="29"/>
      <c r="SLL50" s="29"/>
      <c r="SLM50" s="29"/>
      <c r="SLN50" s="29"/>
      <c r="SLO50" s="29"/>
      <c r="SLP50" s="29"/>
      <c r="SLQ50" s="29"/>
      <c r="SLR50" s="29"/>
      <c r="SLS50" s="29"/>
      <c r="SLT50" s="29"/>
      <c r="SLU50" s="29"/>
      <c r="SLV50" s="29"/>
      <c r="SLW50" s="29"/>
      <c r="SLX50" s="29"/>
      <c r="SLY50" s="29"/>
      <c r="SLZ50" s="29"/>
      <c r="SMA50" s="29"/>
      <c r="SMB50" s="29"/>
      <c r="SMC50" s="29"/>
      <c r="SMD50" s="29"/>
      <c r="SME50" s="29"/>
      <c r="SMF50" s="29"/>
      <c r="SMG50" s="29"/>
      <c r="SMH50" s="29"/>
      <c r="SMI50" s="29"/>
      <c r="SMJ50" s="29"/>
      <c r="SMK50" s="29"/>
      <c r="SML50" s="29"/>
      <c r="SMM50" s="29"/>
      <c r="SMN50" s="29"/>
      <c r="SMO50" s="29"/>
      <c r="SMP50" s="29"/>
      <c r="SMQ50" s="29"/>
      <c r="SMR50" s="29"/>
      <c r="SMS50" s="29"/>
      <c r="SMT50" s="29"/>
      <c r="SMU50" s="29"/>
      <c r="SMV50" s="29"/>
      <c r="SMW50" s="29"/>
      <c r="SMX50" s="29"/>
      <c r="SMY50" s="29"/>
      <c r="SMZ50" s="29"/>
      <c r="SNA50" s="29"/>
      <c r="SNB50" s="29"/>
      <c r="SNC50" s="29"/>
      <c r="SND50" s="29"/>
      <c r="SNE50" s="29"/>
      <c r="SNF50" s="29"/>
      <c r="SNG50" s="29"/>
      <c r="SNH50" s="29"/>
      <c r="SNI50" s="29"/>
      <c r="SNJ50" s="29"/>
      <c r="SNK50" s="29"/>
      <c r="SNL50" s="29"/>
      <c r="SNM50" s="29"/>
      <c r="SNN50" s="29"/>
      <c r="SNO50" s="29"/>
      <c r="SNP50" s="29"/>
      <c r="SNQ50" s="29"/>
      <c r="SNR50" s="29"/>
      <c r="SNS50" s="29"/>
      <c r="SNT50" s="29"/>
      <c r="SNU50" s="29"/>
      <c r="SNV50" s="29"/>
      <c r="SNW50" s="29"/>
      <c r="SNX50" s="29"/>
      <c r="SNY50" s="29"/>
      <c r="SNZ50" s="29"/>
      <c r="SOA50" s="29"/>
      <c r="SOB50" s="29"/>
      <c r="SOC50" s="29"/>
      <c r="SOD50" s="29"/>
      <c r="SOE50" s="29"/>
      <c r="SOF50" s="29"/>
      <c r="SOG50" s="29"/>
      <c r="SOH50" s="29"/>
      <c r="SOI50" s="29"/>
      <c r="SOJ50" s="29"/>
      <c r="SOK50" s="29"/>
      <c r="SOL50" s="29"/>
      <c r="SOM50" s="29"/>
      <c r="SON50" s="29"/>
      <c r="SOO50" s="29"/>
      <c r="SOP50" s="29"/>
      <c r="SOQ50" s="29"/>
      <c r="SOR50" s="29"/>
      <c r="SOS50" s="29"/>
      <c r="SOT50" s="29"/>
      <c r="SOU50" s="29"/>
      <c r="SOV50" s="29"/>
      <c r="SOW50" s="29"/>
      <c r="SOX50" s="29"/>
      <c r="SOY50" s="29"/>
      <c r="SOZ50" s="29"/>
      <c r="SPA50" s="29"/>
      <c r="SPB50" s="29"/>
      <c r="SPC50" s="29"/>
      <c r="SPD50" s="29"/>
      <c r="SPE50" s="29"/>
      <c r="SPF50" s="29"/>
      <c r="SPG50" s="29"/>
      <c r="SPH50" s="29"/>
      <c r="SPI50" s="29"/>
      <c r="SPJ50" s="29"/>
      <c r="SPK50" s="29"/>
      <c r="SPL50" s="29"/>
      <c r="SPM50" s="29"/>
      <c r="SPN50" s="29"/>
      <c r="SPO50" s="29"/>
      <c r="SPP50" s="29"/>
      <c r="SPQ50" s="29"/>
      <c r="SPR50" s="29"/>
      <c r="SPS50" s="29"/>
      <c r="SPT50" s="29"/>
      <c r="SPU50" s="29"/>
      <c r="SPV50" s="29"/>
      <c r="SPW50" s="29"/>
      <c r="SPX50" s="29"/>
      <c r="SPY50" s="29"/>
      <c r="SPZ50" s="29"/>
      <c r="SQA50" s="29"/>
      <c r="SQB50" s="29"/>
      <c r="SQC50" s="29"/>
      <c r="SQD50" s="29"/>
      <c r="SQE50" s="29"/>
      <c r="SQF50" s="29"/>
      <c r="SQG50" s="29"/>
      <c r="SQH50" s="29"/>
      <c r="SQI50" s="29"/>
      <c r="SQJ50" s="29"/>
      <c r="SQK50" s="29"/>
      <c r="SQL50" s="29"/>
      <c r="SQM50" s="29"/>
      <c r="SQN50" s="29"/>
      <c r="SQO50" s="29"/>
      <c r="SQP50" s="29"/>
      <c r="SQQ50" s="29"/>
      <c r="SQR50" s="29"/>
      <c r="SQS50" s="29"/>
      <c r="SQT50" s="29"/>
      <c r="SQU50" s="29"/>
      <c r="SQV50" s="29"/>
      <c r="SQW50" s="29"/>
      <c r="SQX50" s="29"/>
      <c r="SQY50" s="29"/>
      <c r="SQZ50" s="29"/>
      <c r="SRA50" s="29"/>
      <c r="SRB50" s="29"/>
      <c r="SRC50" s="29"/>
      <c r="SRD50" s="29"/>
      <c r="SRE50" s="29"/>
      <c r="SRF50" s="29"/>
      <c r="SRG50" s="29"/>
      <c r="SRH50" s="29"/>
      <c r="SRI50" s="29"/>
      <c r="SRJ50" s="29"/>
      <c r="SRK50" s="29"/>
      <c r="SRL50" s="29"/>
      <c r="SRM50" s="29"/>
      <c r="SRN50" s="29"/>
      <c r="SRO50" s="29"/>
      <c r="SRP50" s="29"/>
      <c r="SRQ50" s="29"/>
      <c r="SRR50" s="29"/>
      <c r="SRS50" s="29"/>
      <c r="SRT50" s="29"/>
      <c r="SRU50" s="29"/>
      <c r="SRV50" s="29"/>
      <c r="SRW50" s="29"/>
      <c r="SRX50" s="29"/>
      <c r="SRY50" s="29"/>
      <c r="SRZ50" s="29"/>
      <c r="SSA50" s="29"/>
      <c r="SSB50" s="29"/>
      <c r="SSC50" s="29"/>
      <c r="SSD50" s="29"/>
      <c r="SSE50" s="29"/>
      <c r="SSF50" s="29"/>
      <c r="SSG50" s="29"/>
      <c r="SSH50" s="29"/>
      <c r="SSI50" s="29"/>
      <c r="SSJ50" s="29"/>
      <c r="SSK50" s="29"/>
      <c r="SSL50" s="29"/>
      <c r="SSM50" s="29"/>
      <c r="SSN50" s="29"/>
      <c r="SSO50" s="29"/>
      <c r="SSP50" s="29"/>
      <c r="SSQ50" s="29"/>
      <c r="SSR50" s="29"/>
      <c r="SSS50" s="29"/>
      <c r="SST50" s="29"/>
      <c r="SSU50" s="29"/>
      <c r="SSV50" s="29"/>
      <c r="SSW50" s="29"/>
      <c r="SSX50" s="29"/>
      <c r="SSY50" s="29"/>
      <c r="SSZ50" s="29"/>
      <c r="STA50" s="29"/>
      <c r="STB50" s="29"/>
      <c r="STC50" s="29"/>
      <c r="STD50" s="29"/>
      <c r="STE50" s="29"/>
      <c r="STF50" s="29"/>
      <c r="STG50" s="29"/>
      <c r="STH50" s="29"/>
      <c r="STI50" s="29"/>
      <c r="STJ50" s="29"/>
      <c r="STK50" s="29"/>
      <c r="STL50" s="29"/>
      <c r="STM50" s="29"/>
      <c r="STN50" s="29"/>
      <c r="STO50" s="29"/>
      <c r="STP50" s="29"/>
      <c r="STQ50" s="29"/>
      <c r="STR50" s="29"/>
      <c r="STS50" s="29"/>
      <c r="STT50" s="29"/>
      <c r="STU50" s="29"/>
      <c r="STV50" s="29"/>
      <c r="STW50" s="29"/>
      <c r="STX50" s="29"/>
      <c r="STY50" s="29"/>
      <c r="STZ50" s="29"/>
      <c r="SUA50" s="29"/>
      <c r="SUB50" s="29"/>
      <c r="SUC50" s="29"/>
      <c r="SUD50" s="29"/>
      <c r="SUE50" s="29"/>
      <c r="SUF50" s="29"/>
      <c r="SUG50" s="29"/>
      <c r="SUH50" s="29"/>
      <c r="SUI50" s="29"/>
      <c r="SUJ50" s="29"/>
      <c r="SUK50" s="29"/>
      <c r="SUL50" s="29"/>
      <c r="SUM50" s="29"/>
      <c r="SUN50" s="29"/>
      <c r="SUO50" s="29"/>
      <c r="SUP50" s="29"/>
      <c r="SUQ50" s="29"/>
      <c r="SUR50" s="29"/>
      <c r="SUS50" s="29"/>
      <c r="SUT50" s="29"/>
      <c r="SUU50" s="29"/>
      <c r="SUV50" s="29"/>
      <c r="SUW50" s="29"/>
      <c r="SUX50" s="29"/>
      <c r="SUY50" s="29"/>
      <c r="SUZ50" s="29"/>
      <c r="SVA50" s="29"/>
      <c r="SVB50" s="29"/>
      <c r="SVC50" s="29"/>
      <c r="SVD50" s="29"/>
      <c r="SVE50" s="29"/>
      <c r="SVF50" s="29"/>
      <c r="SVG50" s="29"/>
      <c r="SVH50" s="29"/>
      <c r="SVI50" s="29"/>
      <c r="SVJ50" s="29"/>
      <c r="SVK50" s="29"/>
      <c r="SVL50" s="29"/>
      <c r="SVM50" s="29"/>
      <c r="SVN50" s="29"/>
      <c r="SVO50" s="29"/>
      <c r="SVP50" s="29"/>
      <c r="SVQ50" s="29"/>
      <c r="SVR50" s="29"/>
      <c r="SVS50" s="29"/>
      <c r="SVT50" s="29"/>
      <c r="SVU50" s="29"/>
      <c r="SVV50" s="29"/>
      <c r="SVW50" s="29"/>
      <c r="SVX50" s="29"/>
      <c r="SVY50" s="29"/>
      <c r="SVZ50" s="29"/>
      <c r="SWA50" s="29"/>
      <c r="SWB50" s="29"/>
      <c r="SWC50" s="29"/>
      <c r="SWD50" s="29"/>
      <c r="SWE50" s="29"/>
      <c r="SWF50" s="29"/>
      <c r="SWG50" s="29"/>
      <c r="SWH50" s="29"/>
      <c r="SWI50" s="29"/>
      <c r="SWJ50" s="29"/>
      <c r="SWK50" s="29"/>
      <c r="SWL50" s="29"/>
      <c r="SWM50" s="29"/>
      <c r="SWN50" s="29"/>
      <c r="SWO50" s="29"/>
      <c r="SWP50" s="29"/>
      <c r="SWQ50" s="29"/>
      <c r="SWR50" s="29"/>
      <c r="SWS50" s="29"/>
      <c r="SWT50" s="29"/>
      <c r="SWU50" s="29"/>
      <c r="SWV50" s="29"/>
      <c r="SWW50" s="29"/>
      <c r="SWX50" s="29"/>
      <c r="SWY50" s="29"/>
      <c r="SWZ50" s="29"/>
      <c r="SXA50" s="29"/>
      <c r="SXB50" s="29"/>
      <c r="SXC50" s="29"/>
      <c r="SXD50" s="29"/>
      <c r="SXE50" s="29"/>
      <c r="SXF50" s="29"/>
      <c r="SXG50" s="29"/>
      <c r="SXH50" s="29"/>
      <c r="SXI50" s="29"/>
      <c r="SXJ50" s="29"/>
      <c r="SXK50" s="29"/>
      <c r="SXL50" s="29"/>
      <c r="SXM50" s="29"/>
      <c r="SXN50" s="29"/>
      <c r="SXO50" s="29"/>
      <c r="SXP50" s="29"/>
      <c r="SXQ50" s="29"/>
      <c r="SXR50" s="29"/>
      <c r="SXS50" s="29"/>
      <c r="SXT50" s="29"/>
      <c r="SXU50" s="29"/>
      <c r="SXV50" s="29"/>
      <c r="SXW50" s="29"/>
      <c r="SXX50" s="29"/>
      <c r="SXY50" s="29"/>
      <c r="SXZ50" s="29"/>
      <c r="SYA50" s="29"/>
      <c r="SYB50" s="29"/>
      <c r="SYC50" s="29"/>
      <c r="SYD50" s="29"/>
      <c r="SYE50" s="29"/>
      <c r="SYF50" s="29"/>
      <c r="SYG50" s="29"/>
      <c r="SYH50" s="29"/>
      <c r="SYI50" s="29"/>
      <c r="SYJ50" s="29"/>
      <c r="SYK50" s="29"/>
      <c r="SYL50" s="29"/>
      <c r="SYM50" s="29"/>
      <c r="SYN50" s="29"/>
      <c r="SYO50" s="29"/>
      <c r="SYP50" s="29"/>
      <c r="SYQ50" s="29"/>
      <c r="SYR50" s="29"/>
      <c r="SYS50" s="29"/>
      <c r="SYT50" s="29"/>
      <c r="SYU50" s="29"/>
      <c r="SYV50" s="29"/>
      <c r="SYW50" s="29"/>
      <c r="SYX50" s="29"/>
      <c r="SYY50" s="29"/>
      <c r="SYZ50" s="29"/>
      <c r="SZA50" s="29"/>
      <c r="SZB50" s="29"/>
      <c r="SZC50" s="29"/>
      <c r="SZD50" s="29"/>
      <c r="SZE50" s="29"/>
      <c r="SZF50" s="29"/>
      <c r="SZG50" s="29"/>
      <c r="SZH50" s="29"/>
      <c r="SZI50" s="29"/>
      <c r="SZJ50" s="29"/>
      <c r="SZK50" s="29"/>
      <c r="SZL50" s="29"/>
      <c r="SZM50" s="29"/>
      <c r="SZN50" s="29"/>
      <c r="SZO50" s="29"/>
      <c r="SZP50" s="29"/>
      <c r="SZQ50" s="29"/>
      <c r="SZR50" s="29"/>
      <c r="SZS50" s="29"/>
      <c r="SZT50" s="29"/>
      <c r="SZU50" s="29"/>
      <c r="SZV50" s="29"/>
      <c r="SZW50" s="29"/>
      <c r="SZX50" s="29"/>
      <c r="SZY50" s="29"/>
      <c r="SZZ50" s="29"/>
      <c r="TAA50" s="29"/>
      <c r="TAB50" s="29"/>
      <c r="TAC50" s="29"/>
      <c r="TAD50" s="29"/>
      <c r="TAE50" s="29"/>
      <c r="TAF50" s="29"/>
      <c r="TAG50" s="29"/>
      <c r="TAH50" s="29"/>
      <c r="TAI50" s="29"/>
      <c r="TAJ50" s="29"/>
      <c r="TAK50" s="29"/>
      <c r="TAL50" s="29"/>
      <c r="TAM50" s="29"/>
      <c r="TAN50" s="29"/>
      <c r="TAO50" s="29"/>
      <c r="TAP50" s="29"/>
      <c r="TAQ50" s="29"/>
      <c r="TAR50" s="29"/>
      <c r="TAS50" s="29"/>
      <c r="TAT50" s="29"/>
      <c r="TAU50" s="29"/>
      <c r="TAV50" s="29"/>
      <c r="TAW50" s="29"/>
      <c r="TAX50" s="29"/>
      <c r="TAY50" s="29"/>
      <c r="TAZ50" s="29"/>
      <c r="TBA50" s="29"/>
      <c r="TBB50" s="29"/>
      <c r="TBC50" s="29"/>
      <c r="TBD50" s="29"/>
      <c r="TBE50" s="29"/>
      <c r="TBF50" s="29"/>
      <c r="TBG50" s="29"/>
      <c r="TBH50" s="29"/>
      <c r="TBI50" s="29"/>
      <c r="TBJ50" s="29"/>
      <c r="TBK50" s="29"/>
      <c r="TBL50" s="29"/>
      <c r="TBM50" s="29"/>
      <c r="TBN50" s="29"/>
      <c r="TBO50" s="29"/>
      <c r="TBP50" s="29"/>
      <c r="TBQ50" s="29"/>
      <c r="TBR50" s="29"/>
      <c r="TBS50" s="29"/>
      <c r="TBT50" s="29"/>
      <c r="TBU50" s="29"/>
      <c r="TBV50" s="29"/>
      <c r="TBW50" s="29"/>
      <c r="TBX50" s="29"/>
      <c r="TBY50" s="29"/>
      <c r="TBZ50" s="29"/>
      <c r="TCA50" s="29"/>
      <c r="TCB50" s="29"/>
      <c r="TCC50" s="29"/>
      <c r="TCD50" s="29"/>
      <c r="TCE50" s="29"/>
      <c r="TCF50" s="29"/>
      <c r="TCG50" s="29"/>
      <c r="TCH50" s="29"/>
      <c r="TCI50" s="29"/>
      <c r="TCJ50" s="29"/>
      <c r="TCK50" s="29"/>
      <c r="TCL50" s="29"/>
      <c r="TCM50" s="29"/>
      <c r="TCN50" s="29"/>
      <c r="TCO50" s="29"/>
      <c r="TCP50" s="29"/>
      <c r="TCQ50" s="29"/>
      <c r="TCR50" s="29"/>
      <c r="TCS50" s="29"/>
      <c r="TCT50" s="29"/>
      <c r="TCU50" s="29"/>
      <c r="TCV50" s="29"/>
      <c r="TCW50" s="29"/>
      <c r="TCX50" s="29"/>
      <c r="TCY50" s="29"/>
      <c r="TCZ50" s="29"/>
      <c r="TDA50" s="29"/>
      <c r="TDB50" s="29"/>
      <c r="TDC50" s="29"/>
      <c r="TDD50" s="29"/>
      <c r="TDE50" s="29"/>
      <c r="TDF50" s="29"/>
      <c r="TDG50" s="29"/>
      <c r="TDH50" s="29"/>
      <c r="TDI50" s="29"/>
      <c r="TDJ50" s="29"/>
      <c r="TDK50" s="29"/>
      <c r="TDL50" s="29"/>
      <c r="TDM50" s="29"/>
      <c r="TDN50" s="29"/>
      <c r="TDO50" s="29"/>
      <c r="TDP50" s="29"/>
      <c r="TDQ50" s="29"/>
      <c r="TDR50" s="29"/>
      <c r="TDS50" s="29"/>
      <c r="TDT50" s="29"/>
      <c r="TDU50" s="29"/>
      <c r="TDV50" s="29"/>
      <c r="TDW50" s="29"/>
      <c r="TDX50" s="29"/>
      <c r="TDY50" s="29"/>
      <c r="TDZ50" s="29"/>
      <c r="TEA50" s="29"/>
      <c r="TEB50" s="29"/>
      <c r="TEC50" s="29"/>
      <c r="TED50" s="29"/>
      <c r="TEE50" s="29"/>
      <c r="TEF50" s="29"/>
      <c r="TEG50" s="29"/>
      <c r="TEH50" s="29"/>
      <c r="TEI50" s="29"/>
      <c r="TEJ50" s="29"/>
      <c r="TEK50" s="29"/>
      <c r="TEL50" s="29"/>
      <c r="TEM50" s="29"/>
      <c r="TEN50" s="29"/>
      <c r="TEO50" s="29"/>
      <c r="TEP50" s="29"/>
      <c r="TEQ50" s="29"/>
      <c r="TER50" s="29"/>
      <c r="TES50" s="29"/>
      <c r="TET50" s="29"/>
      <c r="TEU50" s="29"/>
      <c r="TEV50" s="29"/>
      <c r="TEW50" s="29"/>
      <c r="TEX50" s="29"/>
      <c r="TEY50" s="29"/>
      <c r="TEZ50" s="29"/>
      <c r="TFA50" s="29"/>
      <c r="TFB50" s="29"/>
      <c r="TFC50" s="29"/>
      <c r="TFD50" s="29"/>
      <c r="TFE50" s="29"/>
      <c r="TFF50" s="29"/>
      <c r="TFG50" s="29"/>
      <c r="TFH50" s="29"/>
      <c r="TFI50" s="29"/>
      <c r="TFJ50" s="29"/>
      <c r="TFK50" s="29"/>
      <c r="TFL50" s="29"/>
      <c r="TFM50" s="29"/>
      <c r="TFN50" s="29"/>
      <c r="TFO50" s="29"/>
      <c r="TFP50" s="29"/>
      <c r="TFQ50" s="29"/>
      <c r="TFR50" s="29"/>
      <c r="TFS50" s="29"/>
      <c r="TFT50" s="29"/>
      <c r="TFU50" s="29"/>
      <c r="TFV50" s="29"/>
      <c r="TFW50" s="29"/>
      <c r="TFX50" s="29"/>
      <c r="TFY50" s="29"/>
      <c r="TFZ50" s="29"/>
      <c r="TGA50" s="29"/>
      <c r="TGB50" s="29"/>
      <c r="TGC50" s="29"/>
      <c r="TGD50" s="29"/>
      <c r="TGE50" s="29"/>
      <c r="TGF50" s="29"/>
      <c r="TGG50" s="29"/>
      <c r="TGH50" s="29"/>
      <c r="TGI50" s="29"/>
      <c r="TGJ50" s="29"/>
      <c r="TGK50" s="29"/>
      <c r="TGL50" s="29"/>
      <c r="TGM50" s="29"/>
      <c r="TGN50" s="29"/>
      <c r="TGO50" s="29"/>
      <c r="TGP50" s="29"/>
      <c r="TGQ50" s="29"/>
      <c r="TGR50" s="29"/>
      <c r="TGS50" s="29"/>
      <c r="TGT50" s="29"/>
      <c r="TGU50" s="29"/>
      <c r="TGV50" s="29"/>
      <c r="TGW50" s="29"/>
      <c r="TGX50" s="29"/>
      <c r="TGY50" s="29"/>
      <c r="TGZ50" s="29"/>
      <c r="THA50" s="29"/>
      <c r="THB50" s="29"/>
      <c r="THC50" s="29"/>
      <c r="THD50" s="29"/>
      <c r="THE50" s="29"/>
      <c r="THF50" s="29"/>
      <c r="THG50" s="29"/>
      <c r="THH50" s="29"/>
      <c r="THI50" s="29"/>
      <c r="THJ50" s="29"/>
      <c r="THK50" s="29"/>
      <c r="THL50" s="29"/>
      <c r="THM50" s="29"/>
      <c r="THN50" s="29"/>
      <c r="THO50" s="29"/>
      <c r="THP50" s="29"/>
      <c r="THQ50" s="29"/>
      <c r="THR50" s="29"/>
      <c r="THS50" s="29"/>
      <c r="THT50" s="29"/>
      <c r="THU50" s="29"/>
      <c r="THV50" s="29"/>
      <c r="THW50" s="29"/>
      <c r="THX50" s="29"/>
      <c r="THY50" s="29"/>
      <c r="THZ50" s="29"/>
      <c r="TIA50" s="29"/>
      <c r="TIB50" s="29"/>
      <c r="TIC50" s="29"/>
      <c r="TID50" s="29"/>
      <c r="TIE50" s="29"/>
      <c r="TIF50" s="29"/>
      <c r="TIG50" s="29"/>
      <c r="TIH50" s="29"/>
      <c r="TII50" s="29"/>
      <c r="TIJ50" s="29"/>
      <c r="TIK50" s="29"/>
      <c r="TIL50" s="29"/>
      <c r="TIM50" s="29"/>
      <c r="TIN50" s="29"/>
      <c r="TIO50" s="29"/>
      <c r="TIP50" s="29"/>
      <c r="TIQ50" s="29"/>
      <c r="TIR50" s="29"/>
      <c r="TIS50" s="29"/>
      <c r="TIT50" s="29"/>
      <c r="TIU50" s="29"/>
      <c r="TIV50" s="29"/>
      <c r="TIW50" s="29"/>
      <c r="TIX50" s="29"/>
      <c r="TIY50" s="29"/>
      <c r="TIZ50" s="29"/>
      <c r="TJA50" s="29"/>
      <c r="TJB50" s="29"/>
      <c r="TJC50" s="29"/>
      <c r="TJD50" s="29"/>
      <c r="TJE50" s="29"/>
      <c r="TJF50" s="29"/>
      <c r="TJG50" s="29"/>
      <c r="TJH50" s="29"/>
      <c r="TJI50" s="29"/>
      <c r="TJJ50" s="29"/>
      <c r="TJK50" s="29"/>
      <c r="TJL50" s="29"/>
      <c r="TJM50" s="29"/>
      <c r="TJN50" s="29"/>
      <c r="TJO50" s="29"/>
      <c r="TJP50" s="29"/>
      <c r="TJQ50" s="29"/>
      <c r="TJR50" s="29"/>
      <c r="TJS50" s="29"/>
      <c r="TJT50" s="29"/>
      <c r="TJU50" s="29"/>
      <c r="TJV50" s="29"/>
      <c r="TJW50" s="29"/>
      <c r="TJX50" s="29"/>
      <c r="TJY50" s="29"/>
      <c r="TJZ50" s="29"/>
      <c r="TKA50" s="29"/>
      <c r="TKB50" s="29"/>
      <c r="TKC50" s="29"/>
      <c r="TKD50" s="29"/>
      <c r="TKE50" s="29"/>
      <c r="TKF50" s="29"/>
      <c r="TKG50" s="29"/>
      <c r="TKH50" s="29"/>
      <c r="TKI50" s="29"/>
      <c r="TKJ50" s="29"/>
      <c r="TKK50" s="29"/>
      <c r="TKL50" s="29"/>
      <c r="TKM50" s="29"/>
      <c r="TKN50" s="29"/>
      <c r="TKO50" s="29"/>
      <c r="TKP50" s="29"/>
      <c r="TKQ50" s="29"/>
      <c r="TKR50" s="29"/>
      <c r="TKS50" s="29"/>
      <c r="TKT50" s="29"/>
      <c r="TKU50" s="29"/>
      <c r="TKV50" s="29"/>
      <c r="TKW50" s="29"/>
      <c r="TKX50" s="29"/>
      <c r="TKY50" s="29"/>
      <c r="TKZ50" s="29"/>
      <c r="TLA50" s="29"/>
      <c r="TLB50" s="29"/>
      <c r="TLC50" s="29"/>
      <c r="TLD50" s="29"/>
      <c r="TLE50" s="29"/>
      <c r="TLF50" s="29"/>
      <c r="TLG50" s="29"/>
      <c r="TLH50" s="29"/>
      <c r="TLI50" s="29"/>
      <c r="TLJ50" s="29"/>
      <c r="TLK50" s="29"/>
      <c r="TLL50" s="29"/>
      <c r="TLM50" s="29"/>
      <c r="TLN50" s="29"/>
      <c r="TLO50" s="29"/>
      <c r="TLP50" s="29"/>
      <c r="TLQ50" s="29"/>
      <c r="TLR50" s="29"/>
      <c r="TLS50" s="29"/>
      <c r="TLT50" s="29"/>
      <c r="TLU50" s="29"/>
      <c r="TLV50" s="29"/>
      <c r="TLW50" s="29"/>
      <c r="TLX50" s="29"/>
      <c r="TLY50" s="29"/>
      <c r="TLZ50" s="29"/>
      <c r="TMA50" s="29"/>
      <c r="TMB50" s="29"/>
      <c r="TMC50" s="29"/>
      <c r="TMD50" s="29"/>
      <c r="TME50" s="29"/>
      <c r="TMF50" s="29"/>
      <c r="TMG50" s="29"/>
      <c r="TMH50" s="29"/>
      <c r="TMI50" s="29"/>
      <c r="TMJ50" s="29"/>
      <c r="TMK50" s="29"/>
      <c r="TML50" s="29"/>
      <c r="TMM50" s="29"/>
      <c r="TMN50" s="29"/>
      <c r="TMO50" s="29"/>
      <c r="TMP50" s="29"/>
      <c r="TMQ50" s="29"/>
      <c r="TMR50" s="29"/>
      <c r="TMS50" s="29"/>
      <c r="TMT50" s="29"/>
      <c r="TMU50" s="29"/>
      <c r="TMV50" s="29"/>
      <c r="TMW50" s="29"/>
      <c r="TMX50" s="29"/>
      <c r="TMY50" s="29"/>
      <c r="TMZ50" s="29"/>
      <c r="TNA50" s="29"/>
      <c r="TNB50" s="29"/>
      <c r="TNC50" s="29"/>
      <c r="TND50" s="29"/>
      <c r="TNE50" s="29"/>
      <c r="TNF50" s="29"/>
      <c r="TNG50" s="29"/>
      <c r="TNH50" s="29"/>
      <c r="TNI50" s="29"/>
      <c r="TNJ50" s="29"/>
      <c r="TNK50" s="29"/>
      <c r="TNL50" s="29"/>
      <c r="TNM50" s="29"/>
      <c r="TNN50" s="29"/>
      <c r="TNO50" s="29"/>
      <c r="TNP50" s="29"/>
      <c r="TNQ50" s="29"/>
      <c r="TNR50" s="29"/>
      <c r="TNS50" s="29"/>
      <c r="TNT50" s="29"/>
      <c r="TNU50" s="29"/>
      <c r="TNV50" s="29"/>
      <c r="TNW50" s="29"/>
      <c r="TNX50" s="29"/>
      <c r="TNY50" s="29"/>
      <c r="TNZ50" s="29"/>
      <c r="TOA50" s="29"/>
      <c r="TOB50" s="29"/>
      <c r="TOC50" s="29"/>
      <c r="TOD50" s="29"/>
      <c r="TOE50" s="29"/>
      <c r="TOF50" s="29"/>
      <c r="TOG50" s="29"/>
      <c r="TOH50" s="29"/>
      <c r="TOI50" s="29"/>
      <c r="TOJ50" s="29"/>
      <c r="TOK50" s="29"/>
      <c r="TOL50" s="29"/>
      <c r="TOM50" s="29"/>
      <c r="TON50" s="29"/>
      <c r="TOO50" s="29"/>
      <c r="TOP50" s="29"/>
      <c r="TOQ50" s="29"/>
      <c r="TOR50" s="29"/>
      <c r="TOS50" s="29"/>
      <c r="TOT50" s="29"/>
      <c r="TOU50" s="29"/>
      <c r="TOV50" s="29"/>
      <c r="TOW50" s="29"/>
      <c r="TOX50" s="29"/>
      <c r="TOY50" s="29"/>
      <c r="TOZ50" s="29"/>
      <c r="TPA50" s="29"/>
      <c r="TPB50" s="29"/>
      <c r="TPC50" s="29"/>
      <c r="TPD50" s="29"/>
      <c r="TPE50" s="29"/>
      <c r="TPF50" s="29"/>
      <c r="TPG50" s="29"/>
      <c r="TPH50" s="29"/>
      <c r="TPI50" s="29"/>
      <c r="TPJ50" s="29"/>
      <c r="TPK50" s="29"/>
      <c r="TPL50" s="29"/>
      <c r="TPM50" s="29"/>
      <c r="TPN50" s="29"/>
      <c r="TPO50" s="29"/>
      <c r="TPP50" s="29"/>
      <c r="TPQ50" s="29"/>
      <c r="TPR50" s="29"/>
      <c r="TPS50" s="29"/>
      <c r="TPT50" s="29"/>
      <c r="TPU50" s="29"/>
      <c r="TPV50" s="29"/>
      <c r="TPW50" s="29"/>
      <c r="TPX50" s="29"/>
      <c r="TPY50" s="29"/>
      <c r="TPZ50" s="29"/>
      <c r="TQA50" s="29"/>
      <c r="TQB50" s="29"/>
      <c r="TQC50" s="29"/>
      <c r="TQD50" s="29"/>
      <c r="TQE50" s="29"/>
      <c r="TQF50" s="29"/>
      <c r="TQG50" s="29"/>
      <c r="TQH50" s="29"/>
      <c r="TQI50" s="29"/>
      <c r="TQJ50" s="29"/>
      <c r="TQK50" s="29"/>
      <c r="TQL50" s="29"/>
      <c r="TQM50" s="29"/>
      <c r="TQN50" s="29"/>
      <c r="TQO50" s="29"/>
      <c r="TQP50" s="29"/>
      <c r="TQQ50" s="29"/>
      <c r="TQR50" s="29"/>
      <c r="TQS50" s="29"/>
      <c r="TQT50" s="29"/>
      <c r="TQU50" s="29"/>
      <c r="TQV50" s="29"/>
      <c r="TQW50" s="29"/>
      <c r="TQX50" s="29"/>
      <c r="TQY50" s="29"/>
      <c r="TQZ50" s="29"/>
      <c r="TRA50" s="29"/>
      <c r="TRB50" s="29"/>
      <c r="TRC50" s="29"/>
      <c r="TRD50" s="29"/>
      <c r="TRE50" s="29"/>
      <c r="TRF50" s="29"/>
      <c r="TRG50" s="29"/>
      <c r="TRH50" s="29"/>
      <c r="TRI50" s="29"/>
      <c r="TRJ50" s="29"/>
      <c r="TRK50" s="29"/>
      <c r="TRL50" s="29"/>
      <c r="TRM50" s="29"/>
      <c r="TRN50" s="29"/>
      <c r="TRO50" s="29"/>
      <c r="TRP50" s="29"/>
      <c r="TRQ50" s="29"/>
      <c r="TRR50" s="29"/>
      <c r="TRS50" s="29"/>
      <c r="TRT50" s="29"/>
      <c r="TRU50" s="29"/>
      <c r="TRV50" s="29"/>
      <c r="TRW50" s="29"/>
      <c r="TRX50" s="29"/>
      <c r="TRY50" s="29"/>
      <c r="TRZ50" s="29"/>
      <c r="TSA50" s="29"/>
      <c r="TSB50" s="29"/>
      <c r="TSC50" s="29"/>
      <c r="TSD50" s="29"/>
      <c r="TSE50" s="29"/>
      <c r="TSF50" s="29"/>
      <c r="TSG50" s="29"/>
      <c r="TSH50" s="29"/>
      <c r="TSI50" s="29"/>
      <c r="TSJ50" s="29"/>
      <c r="TSK50" s="29"/>
      <c r="TSL50" s="29"/>
      <c r="TSM50" s="29"/>
      <c r="TSN50" s="29"/>
      <c r="TSO50" s="29"/>
      <c r="TSP50" s="29"/>
      <c r="TSQ50" s="29"/>
      <c r="TSR50" s="29"/>
      <c r="TSS50" s="29"/>
      <c r="TST50" s="29"/>
      <c r="TSU50" s="29"/>
      <c r="TSV50" s="29"/>
      <c r="TSW50" s="29"/>
      <c r="TSX50" s="29"/>
      <c r="TSY50" s="29"/>
      <c r="TSZ50" s="29"/>
      <c r="TTA50" s="29"/>
      <c r="TTB50" s="29"/>
      <c r="TTC50" s="29"/>
      <c r="TTD50" s="29"/>
      <c r="TTE50" s="29"/>
      <c r="TTF50" s="29"/>
      <c r="TTG50" s="29"/>
      <c r="TTH50" s="29"/>
      <c r="TTI50" s="29"/>
      <c r="TTJ50" s="29"/>
      <c r="TTK50" s="29"/>
      <c r="TTL50" s="29"/>
      <c r="TTM50" s="29"/>
      <c r="TTN50" s="29"/>
      <c r="TTO50" s="29"/>
      <c r="TTP50" s="29"/>
      <c r="TTQ50" s="29"/>
      <c r="TTR50" s="29"/>
      <c r="TTS50" s="29"/>
      <c r="TTT50" s="29"/>
      <c r="TTU50" s="29"/>
      <c r="TTV50" s="29"/>
      <c r="TTW50" s="29"/>
      <c r="TTX50" s="29"/>
      <c r="TTY50" s="29"/>
      <c r="TTZ50" s="29"/>
      <c r="TUA50" s="29"/>
      <c r="TUB50" s="29"/>
      <c r="TUC50" s="29"/>
      <c r="TUD50" s="29"/>
      <c r="TUE50" s="29"/>
      <c r="TUF50" s="29"/>
      <c r="TUG50" s="29"/>
      <c r="TUH50" s="29"/>
      <c r="TUI50" s="29"/>
      <c r="TUJ50" s="29"/>
      <c r="TUK50" s="29"/>
      <c r="TUL50" s="29"/>
      <c r="TUM50" s="29"/>
      <c r="TUN50" s="29"/>
      <c r="TUO50" s="29"/>
      <c r="TUP50" s="29"/>
      <c r="TUQ50" s="29"/>
      <c r="TUR50" s="29"/>
      <c r="TUS50" s="29"/>
      <c r="TUT50" s="29"/>
      <c r="TUU50" s="29"/>
      <c r="TUV50" s="29"/>
      <c r="TUW50" s="29"/>
      <c r="TUX50" s="29"/>
      <c r="TUY50" s="29"/>
      <c r="TUZ50" s="29"/>
      <c r="TVA50" s="29"/>
      <c r="TVB50" s="29"/>
      <c r="TVC50" s="29"/>
      <c r="TVD50" s="29"/>
      <c r="TVE50" s="29"/>
      <c r="TVF50" s="29"/>
      <c r="TVG50" s="29"/>
      <c r="TVH50" s="29"/>
      <c r="TVI50" s="29"/>
      <c r="TVJ50" s="29"/>
      <c r="TVK50" s="29"/>
      <c r="TVL50" s="29"/>
      <c r="TVM50" s="29"/>
      <c r="TVN50" s="29"/>
      <c r="TVO50" s="29"/>
      <c r="TVP50" s="29"/>
      <c r="TVQ50" s="29"/>
      <c r="TVR50" s="29"/>
      <c r="TVS50" s="29"/>
      <c r="TVT50" s="29"/>
      <c r="TVU50" s="29"/>
      <c r="TVV50" s="29"/>
      <c r="TVW50" s="29"/>
      <c r="TVX50" s="29"/>
      <c r="TVY50" s="29"/>
      <c r="TVZ50" s="29"/>
      <c r="TWA50" s="29"/>
      <c r="TWB50" s="29"/>
      <c r="TWC50" s="29"/>
      <c r="TWD50" s="29"/>
      <c r="TWE50" s="29"/>
      <c r="TWF50" s="29"/>
      <c r="TWG50" s="29"/>
      <c r="TWH50" s="29"/>
      <c r="TWI50" s="29"/>
      <c r="TWJ50" s="29"/>
      <c r="TWK50" s="29"/>
      <c r="TWL50" s="29"/>
      <c r="TWM50" s="29"/>
      <c r="TWN50" s="29"/>
      <c r="TWO50" s="29"/>
      <c r="TWP50" s="29"/>
      <c r="TWQ50" s="29"/>
      <c r="TWR50" s="29"/>
      <c r="TWS50" s="29"/>
      <c r="TWT50" s="29"/>
      <c r="TWU50" s="29"/>
      <c r="TWV50" s="29"/>
      <c r="TWW50" s="29"/>
      <c r="TWX50" s="29"/>
      <c r="TWY50" s="29"/>
      <c r="TWZ50" s="29"/>
      <c r="TXA50" s="29"/>
      <c r="TXB50" s="29"/>
      <c r="TXC50" s="29"/>
      <c r="TXD50" s="29"/>
      <c r="TXE50" s="29"/>
      <c r="TXF50" s="29"/>
      <c r="TXG50" s="29"/>
      <c r="TXH50" s="29"/>
      <c r="TXI50" s="29"/>
      <c r="TXJ50" s="29"/>
      <c r="TXK50" s="29"/>
      <c r="TXL50" s="29"/>
      <c r="TXM50" s="29"/>
      <c r="TXN50" s="29"/>
      <c r="TXO50" s="29"/>
      <c r="TXP50" s="29"/>
      <c r="TXQ50" s="29"/>
      <c r="TXR50" s="29"/>
      <c r="TXS50" s="29"/>
      <c r="TXT50" s="29"/>
      <c r="TXU50" s="29"/>
      <c r="TXV50" s="29"/>
      <c r="TXW50" s="29"/>
      <c r="TXX50" s="29"/>
      <c r="TXY50" s="29"/>
      <c r="TXZ50" s="29"/>
      <c r="TYA50" s="29"/>
      <c r="TYB50" s="29"/>
      <c r="TYC50" s="29"/>
      <c r="TYD50" s="29"/>
      <c r="TYE50" s="29"/>
      <c r="TYF50" s="29"/>
      <c r="TYG50" s="29"/>
      <c r="TYH50" s="29"/>
      <c r="TYI50" s="29"/>
      <c r="TYJ50" s="29"/>
      <c r="TYK50" s="29"/>
      <c r="TYL50" s="29"/>
      <c r="TYM50" s="29"/>
      <c r="TYN50" s="29"/>
      <c r="TYO50" s="29"/>
      <c r="TYP50" s="29"/>
      <c r="TYQ50" s="29"/>
      <c r="TYR50" s="29"/>
      <c r="TYS50" s="29"/>
      <c r="TYT50" s="29"/>
      <c r="TYU50" s="29"/>
      <c r="TYV50" s="29"/>
      <c r="TYW50" s="29"/>
      <c r="TYX50" s="29"/>
      <c r="TYY50" s="29"/>
      <c r="TYZ50" s="29"/>
      <c r="TZA50" s="29"/>
      <c r="TZB50" s="29"/>
      <c r="TZC50" s="29"/>
      <c r="TZD50" s="29"/>
      <c r="TZE50" s="29"/>
      <c r="TZF50" s="29"/>
      <c r="TZG50" s="29"/>
      <c r="TZH50" s="29"/>
      <c r="TZI50" s="29"/>
      <c r="TZJ50" s="29"/>
      <c r="TZK50" s="29"/>
      <c r="TZL50" s="29"/>
      <c r="TZM50" s="29"/>
      <c r="TZN50" s="29"/>
      <c r="TZO50" s="29"/>
      <c r="TZP50" s="29"/>
      <c r="TZQ50" s="29"/>
      <c r="TZR50" s="29"/>
      <c r="TZS50" s="29"/>
      <c r="TZT50" s="29"/>
      <c r="TZU50" s="29"/>
      <c r="TZV50" s="29"/>
      <c r="TZW50" s="29"/>
      <c r="TZX50" s="29"/>
      <c r="TZY50" s="29"/>
      <c r="TZZ50" s="29"/>
      <c r="UAA50" s="29"/>
      <c r="UAB50" s="29"/>
      <c r="UAC50" s="29"/>
      <c r="UAD50" s="29"/>
      <c r="UAE50" s="29"/>
      <c r="UAF50" s="29"/>
      <c r="UAG50" s="29"/>
      <c r="UAH50" s="29"/>
      <c r="UAI50" s="29"/>
      <c r="UAJ50" s="29"/>
      <c r="UAK50" s="29"/>
      <c r="UAL50" s="29"/>
      <c r="UAM50" s="29"/>
      <c r="UAN50" s="29"/>
      <c r="UAO50" s="29"/>
      <c r="UAP50" s="29"/>
      <c r="UAQ50" s="29"/>
      <c r="UAR50" s="29"/>
      <c r="UAS50" s="29"/>
      <c r="UAT50" s="29"/>
      <c r="UAU50" s="29"/>
      <c r="UAV50" s="29"/>
      <c r="UAW50" s="29"/>
      <c r="UAX50" s="29"/>
      <c r="UAY50" s="29"/>
      <c r="UAZ50" s="29"/>
      <c r="UBA50" s="29"/>
      <c r="UBB50" s="29"/>
      <c r="UBC50" s="29"/>
      <c r="UBD50" s="29"/>
      <c r="UBE50" s="29"/>
      <c r="UBF50" s="29"/>
      <c r="UBG50" s="29"/>
      <c r="UBH50" s="29"/>
      <c r="UBI50" s="29"/>
      <c r="UBJ50" s="29"/>
      <c r="UBK50" s="29"/>
      <c r="UBL50" s="29"/>
      <c r="UBM50" s="29"/>
      <c r="UBN50" s="29"/>
      <c r="UBO50" s="29"/>
      <c r="UBP50" s="29"/>
      <c r="UBQ50" s="29"/>
      <c r="UBR50" s="29"/>
      <c r="UBS50" s="29"/>
      <c r="UBT50" s="29"/>
      <c r="UBU50" s="29"/>
      <c r="UBV50" s="29"/>
      <c r="UBW50" s="29"/>
      <c r="UBX50" s="29"/>
      <c r="UBY50" s="29"/>
      <c r="UBZ50" s="29"/>
      <c r="UCA50" s="29"/>
      <c r="UCB50" s="29"/>
      <c r="UCC50" s="29"/>
      <c r="UCD50" s="29"/>
      <c r="UCE50" s="29"/>
      <c r="UCF50" s="29"/>
      <c r="UCG50" s="29"/>
      <c r="UCH50" s="29"/>
      <c r="UCI50" s="29"/>
      <c r="UCJ50" s="29"/>
      <c r="UCK50" s="29"/>
      <c r="UCL50" s="29"/>
      <c r="UCM50" s="29"/>
      <c r="UCN50" s="29"/>
      <c r="UCO50" s="29"/>
      <c r="UCP50" s="29"/>
      <c r="UCQ50" s="29"/>
      <c r="UCR50" s="29"/>
      <c r="UCS50" s="29"/>
      <c r="UCT50" s="29"/>
      <c r="UCU50" s="29"/>
      <c r="UCV50" s="29"/>
      <c r="UCW50" s="29"/>
      <c r="UCX50" s="29"/>
      <c r="UCY50" s="29"/>
      <c r="UCZ50" s="29"/>
      <c r="UDA50" s="29"/>
      <c r="UDB50" s="29"/>
      <c r="UDC50" s="29"/>
      <c r="UDD50" s="29"/>
      <c r="UDE50" s="29"/>
      <c r="UDF50" s="29"/>
      <c r="UDG50" s="29"/>
      <c r="UDH50" s="29"/>
      <c r="UDI50" s="29"/>
      <c r="UDJ50" s="29"/>
      <c r="UDK50" s="29"/>
      <c r="UDL50" s="29"/>
      <c r="UDM50" s="29"/>
      <c r="UDN50" s="29"/>
      <c r="UDO50" s="29"/>
      <c r="UDP50" s="29"/>
      <c r="UDQ50" s="29"/>
      <c r="UDR50" s="29"/>
      <c r="UDS50" s="29"/>
      <c r="UDT50" s="29"/>
      <c r="UDU50" s="29"/>
      <c r="UDV50" s="29"/>
      <c r="UDW50" s="29"/>
      <c r="UDX50" s="29"/>
      <c r="UDY50" s="29"/>
      <c r="UDZ50" s="29"/>
      <c r="UEA50" s="29"/>
      <c r="UEB50" s="29"/>
      <c r="UEC50" s="29"/>
      <c r="UED50" s="29"/>
      <c r="UEE50" s="29"/>
      <c r="UEF50" s="29"/>
      <c r="UEG50" s="29"/>
      <c r="UEH50" s="29"/>
      <c r="UEI50" s="29"/>
      <c r="UEJ50" s="29"/>
      <c r="UEK50" s="29"/>
      <c r="UEL50" s="29"/>
      <c r="UEM50" s="29"/>
      <c r="UEN50" s="29"/>
      <c r="UEO50" s="29"/>
      <c r="UEP50" s="29"/>
      <c r="UEQ50" s="29"/>
      <c r="UER50" s="29"/>
      <c r="UES50" s="29"/>
      <c r="UET50" s="29"/>
      <c r="UEU50" s="29"/>
      <c r="UEV50" s="29"/>
      <c r="UEW50" s="29"/>
      <c r="UEX50" s="29"/>
      <c r="UEY50" s="29"/>
      <c r="UEZ50" s="29"/>
      <c r="UFA50" s="29"/>
      <c r="UFB50" s="29"/>
      <c r="UFC50" s="29"/>
      <c r="UFD50" s="29"/>
      <c r="UFE50" s="29"/>
      <c r="UFF50" s="29"/>
      <c r="UFG50" s="29"/>
      <c r="UFH50" s="29"/>
      <c r="UFI50" s="29"/>
      <c r="UFJ50" s="29"/>
      <c r="UFK50" s="29"/>
      <c r="UFL50" s="29"/>
      <c r="UFM50" s="29"/>
      <c r="UFN50" s="29"/>
      <c r="UFO50" s="29"/>
      <c r="UFP50" s="29"/>
      <c r="UFQ50" s="29"/>
      <c r="UFR50" s="29"/>
      <c r="UFS50" s="29"/>
      <c r="UFT50" s="29"/>
      <c r="UFU50" s="29"/>
      <c r="UFV50" s="29"/>
      <c r="UFW50" s="29"/>
      <c r="UFX50" s="29"/>
      <c r="UFY50" s="29"/>
      <c r="UFZ50" s="29"/>
      <c r="UGA50" s="29"/>
      <c r="UGB50" s="29"/>
      <c r="UGC50" s="29"/>
      <c r="UGD50" s="29"/>
      <c r="UGE50" s="29"/>
      <c r="UGF50" s="29"/>
      <c r="UGG50" s="29"/>
      <c r="UGH50" s="29"/>
      <c r="UGI50" s="29"/>
      <c r="UGJ50" s="29"/>
      <c r="UGK50" s="29"/>
      <c r="UGL50" s="29"/>
      <c r="UGM50" s="29"/>
      <c r="UGN50" s="29"/>
      <c r="UGO50" s="29"/>
      <c r="UGP50" s="29"/>
      <c r="UGQ50" s="29"/>
      <c r="UGR50" s="29"/>
      <c r="UGS50" s="29"/>
      <c r="UGT50" s="29"/>
      <c r="UGU50" s="29"/>
      <c r="UGV50" s="29"/>
      <c r="UGW50" s="29"/>
      <c r="UGX50" s="29"/>
      <c r="UGY50" s="29"/>
      <c r="UGZ50" s="29"/>
      <c r="UHA50" s="29"/>
      <c r="UHB50" s="29"/>
      <c r="UHC50" s="29"/>
      <c r="UHD50" s="29"/>
      <c r="UHE50" s="29"/>
      <c r="UHF50" s="29"/>
      <c r="UHG50" s="29"/>
      <c r="UHH50" s="29"/>
      <c r="UHI50" s="29"/>
      <c r="UHJ50" s="29"/>
      <c r="UHK50" s="29"/>
      <c r="UHL50" s="29"/>
      <c r="UHM50" s="29"/>
      <c r="UHN50" s="29"/>
      <c r="UHO50" s="29"/>
      <c r="UHP50" s="29"/>
      <c r="UHQ50" s="29"/>
      <c r="UHR50" s="29"/>
      <c r="UHS50" s="29"/>
      <c r="UHT50" s="29"/>
      <c r="UHU50" s="29"/>
      <c r="UHV50" s="29"/>
      <c r="UHW50" s="29"/>
      <c r="UHX50" s="29"/>
      <c r="UHY50" s="29"/>
      <c r="UHZ50" s="29"/>
      <c r="UIA50" s="29"/>
      <c r="UIB50" s="29"/>
      <c r="UIC50" s="29"/>
      <c r="UID50" s="29"/>
      <c r="UIE50" s="29"/>
      <c r="UIF50" s="29"/>
      <c r="UIG50" s="29"/>
      <c r="UIH50" s="29"/>
      <c r="UII50" s="29"/>
      <c r="UIJ50" s="29"/>
      <c r="UIK50" s="29"/>
      <c r="UIL50" s="29"/>
      <c r="UIM50" s="29"/>
      <c r="UIN50" s="29"/>
      <c r="UIO50" s="29"/>
      <c r="UIP50" s="29"/>
      <c r="UIQ50" s="29"/>
      <c r="UIR50" s="29"/>
      <c r="UIS50" s="29"/>
      <c r="UIT50" s="29"/>
      <c r="UIU50" s="29"/>
      <c r="UIV50" s="29"/>
      <c r="UIW50" s="29"/>
      <c r="UIX50" s="29"/>
      <c r="UIY50" s="29"/>
      <c r="UIZ50" s="29"/>
      <c r="UJA50" s="29"/>
      <c r="UJB50" s="29"/>
      <c r="UJC50" s="29"/>
      <c r="UJD50" s="29"/>
      <c r="UJE50" s="29"/>
      <c r="UJF50" s="29"/>
      <c r="UJG50" s="29"/>
      <c r="UJH50" s="29"/>
      <c r="UJI50" s="29"/>
      <c r="UJJ50" s="29"/>
      <c r="UJK50" s="29"/>
      <c r="UJL50" s="29"/>
      <c r="UJM50" s="29"/>
      <c r="UJN50" s="29"/>
      <c r="UJO50" s="29"/>
      <c r="UJP50" s="29"/>
      <c r="UJQ50" s="29"/>
      <c r="UJR50" s="29"/>
      <c r="UJS50" s="29"/>
      <c r="UJT50" s="29"/>
      <c r="UJU50" s="29"/>
      <c r="UJV50" s="29"/>
      <c r="UJW50" s="29"/>
      <c r="UJX50" s="29"/>
      <c r="UJY50" s="29"/>
      <c r="UJZ50" s="29"/>
      <c r="UKA50" s="29"/>
      <c r="UKB50" s="29"/>
      <c r="UKC50" s="29"/>
      <c r="UKD50" s="29"/>
      <c r="UKE50" s="29"/>
      <c r="UKF50" s="29"/>
      <c r="UKG50" s="29"/>
      <c r="UKH50" s="29"/>
      <c r="UKI50" s="29"/>
      <c r="UKJ50" s="29"/>
      <c r="UKK50" s="29"/>
      <c r="UKL50" s="29"/>
      <c r="UKM50" s="29"/>
      <c r="UKN50" s="29"/>
      <c r="UKO50" s="29"/>
      <c r="UKP50" s="29"/>
      <c r="UKQ50" s="29"/>
      <c r="UKR50" s="29"/>
      <c r="UKS50" s="29"/>
      <c r="UKT50" s="29"/>
      <c r="UKU50" s="29"/>
      <c r="UKV50" s="29"/>
      <c r="UKW50" s="29"/>
      <c r="UKX50" s="29"/>
      <c r="UKY50" s="29"/>
      <c r="UKZ50" s="29"/>
      <c r="ULA50" s="29"/>
      <c r="ULB50" s="29"/>
      <c r="ULC50" s="29"/>
      <c r="ULD50" s="29"/>
      <c r="ULE50" s="29"/>
      <c r="ULF50" s="29"/>
      <c r="ULG50" s="29"/>
      <c r="ULH50" s="29"/>
      <c r="ULI50" s="29"/>
      <c r="ULJ50" s="29"/>
      <c r="ULK50" s="29"/>
      <c r="ULL50" s="29"/>
      <c r="ULM50" s="29"/>
      <c r="ULN50" s="29"/>
      <c r="ULO50" s="29"/>
      <c r="ULP50" s="29"/>
      <c r="ULQ50" s="29"/>
      <c r="ULR50" s="29"/>
      <c r="ULS50" s="29"/>
      <c r="ULT50" s="29"/>
      <c r="ULU50" s="29"/>
      <c r="ULV50" s="29"/>
      <c r="ULW50" s="29"/>
      <c r="ULX50" s="29"/>
      <c r="ULY50" s="29"/>
      <c r="ULZ50" s="29"/>
      <c r="UMA50" s="29"/>
      <c r="UMB50" s="29"/>
      <c r="UMC50" s="29"/>
      <c r="UMD50" s="29"/>
      <c r="UME50" s="29"/>
      <c r="UMF50" s="29"/>
      <c r="UMG50" s="29"/>
      <c r="UMH50" s="29"/>
      <c r="UMI50" s="29"/>
      <c r="UMJ50" s="29"/>
      <c r="UMK50" s="29"/>
      <c r="UML50" s="29"/>
      <c r="UMM50" s="29"/>
      <c r="UMN50" s="29"/>
      <c r="UMO50" s="29"/>
      <c r="UMP50" s="29"/>
      <c r="UMQ50" s="29"/>
      <c r="UMR50" s="29"/>
      <c r="UMS50" s="29"/>
      <c r="UMT50" s="29"/>
      <c r="UMU50" s="29"/>
      <c r="UMV50" s="29"/>
      <c r="UMW50" s="29"/>
      <c r="UMX50" s="29"/>
      <c r="UMY50" s="29"/>
      <c r="UMZ50" s="29"/>
      <c r="UNA50" s="29"/>
      <c r="UNB50" s="29"/>
      <c r="UNC50" s="29"/>
      <c r="UND50" s="29"/>
      <c r="UNE50" s="29"/>
      <c r="UNF50" s="29"/>
      <c r="UNG50" s="29"/>
      <c r="UNH50" s="29"/>
      <c r="UNI50" s="29"/>
      <c r="UNJ50" s="29"/>
      <c r="UNK50" s="29"/>
      <c r="UNL50" s="29"/>
      <c r="UNM50" s="29"/>
      <c r="UNN50" s="29"/>
      <c r="UNO50" s="29"/>
      <c r="UNP50" s="29"/>
      <c r="UNQ50" s="29"/>
      <c r="UNR50" s="29"/>
      <c r="UNS50" s="29"/>
      <c r="UNT50" s="29"/>
      <c r="UNU50" s="29"/>
      <c r="UNV50" s="29"/>
      <c r="UNW50" s="29"/>
      <c r="UNX50" s="29"/>
      <c r="UNY50" s="29"/>
      <c r="UNZ50" s="29"/>
      <c r="UOA50" s="29"/>
      <c r="UOB50" s="29"/>
      <c r="UOC50" s="29"/>
      <c r="UOD50" s="29"/>
      <c r="UOE50" s="29"/>
      <c r="UOF50" s="29"/>
      <c r="UOG50" s="29"/>
      <c r="UOH50" s="29"/>
      <c r="UOI50" s="29"/>
      <c r="UOJ50" s="29"/>
      <c r="UOK50" s="29"/>
      <c r="UOL50" s="29"/>
      <c r="UOM50" s="29"/>
      <c r="UON50" s="29"/>
      <c r="UOO50" s="29"/>
      <c r="UOP50" s="29"/>
      <c r="UOQ50" s="29"/>
      <c r="UOR50" s="29"/>
      <c r="UOS50" s="29"/>
      <c r="UOT50" s="29"/>
      <c r="UOU50" s="29"/>
      <c r="UOV50" s="29"/>
      <c r="UOW50" s="29"/>
      <c r="UOX50" s="29"/>
      <c r="UOY50" s="29"/>
      <c r="UOZ50" s="29"/>
      <c r="UPA50" s="29"/>
      <c r="UPB50" s="29"/>
      <c r="UPC50" s="29"/>
      <c r="UPD50" s="29"/>
      <c r="UPE50" s="29"/>
      <c r="UPF50" s="29"/>
      <c r="UPG50" s="29"/>
      <c r="UPH50" s="29"/>
      <c r="UPI50" s="29"/>
      <c r="UPJ50" s="29"/>
      <c r="UPK50" s="29"/>
      <c r="UPL50" s="29"/>
      <c r="UPM50" s="29"/>
      <c r="UPN50" s="29"/>
      <c r="UPO50" s="29"/>
      <c r="UPP50" s="29"/>
      <c r="UPQ50" s="29"/>
      <c r="UPR50" s="29"/>
      <c r="UPS50" s="29"/>
      <c r="UPT50" s="29"/>
      <c r="UPU50" s="29"/>
      <c r="UPV50" s="29"/>
      <c r="UPW50" s="29"/>
      <c r="UPX50" s="29"/>
      <c r="UPY50" s="29"/>
      <c r="UPZ50" s="29"/>
      <c r="UQA50" s="29"/>
      <c r="UQB50" s="29"/>
      <c r="UQC50" s="29"/>
      <c r="UQD50" s="29"/>
      <c r="UQE50" s="29"/>
      <c r="UQF50" s="29"/>
      <c r="UQG50" s="29"/>
      <c r="UQH50" s="29"/>
      <c r="UQI50" s="29"/>
      <c r="UQJ50" s="29"/>
      <c r="UQK50" s="29"/>
      <c r="UQL50" s="29"/>
      <c r="UQM50" s="29"/>
      <c r="UQN50" s="29"/>
      <c r="UQO50" s="29"/>
      <c r="UQP50" s="29"/>
      <c r="UQQ50" s="29"/>
      <c r="UQR50" s="29"/>
      <c r="UQS50" s="29"/>
      <c r="UQT50" s="29"/>
      <c r="UQU50" s="29"/>
      <c r="UQV50" s="29"/>
      <c r="UQW50" s="29"/>
      <c r="UQX50" s="29"/>
      <c r="UQY50" s="29"/>
      <c r="UQZ50" s="29"/>
      <c r="URA50" s="29"/>
      <c r="URB50" s="29"/>
      <c r="URC50" s="29"/>
      <c r="URD50" s="29"/>
      <c r="URE50" s="29"/>
      <c r="URF50" s="29"/>
      <c r="URG50" s="29"/>
      <c r="URH50" s="29"/>
      <c r="URI50" s="29"/>
      <c r="URJ50" s="29"/>
      <c r="URK50" s="29"/>
      <c r="URL50" s="29"/>
      <c r="URM50" s="29"/>
      <c r="URN50" s="29"/>
      <c r="URO50" s="29"/>
      <c r="URP50" s="29"/>
      <c r="URQ50" s="29"/>
      <c r="URR50" s="29"/>
      <c r="URS50" s="29"/>
      <c r="URT50" s="29"/>
      <c r="URU50" s="29"/>
      <c r="URV50" s="29"/>
      <c r="URW50" s="29"/>
      <c r="URX50" s="29"/>
      <c r="URY50" s="29"/>
      <c r="URZ50" s="29"/>
      <c r="USA50" s="29"/>
      <c r="USB50" s="29"/>
      <c r="USC50" s="29"/>
      <c r="USD50" s="29"/>
      <c r="USE50" s="29"/>
      <c r="USF50" s="29"/>
      <c r="USG50" s="29"/>
      <c r="USH50" s="29"/>
      <c r="USI50" s="29"/>
      <c r="USJ50" s="29"/>
      <c r="USK50" s="29"/>
      <c r="USL50" s="29"/>
      <c r="USM50" s="29"/>
      <c r="USN50" s="29"/>
      <c r="USO50" s="29"/>
      <c r="USP50" s="29"/>
      <c r="USQ50" s="29"/>
      <c r="USR50" s="29"/>
      <c r="USS50" s="29"/>
      <c r="UST50" s="29"/>
      <c r="USU50" s="29"/>
      <c r="USV50" s="29"/>
      <c r="USW50" s="29"/>
      <c r="USX50" s="29"/>
      <c r="USY50" s="29"/>
      <c r="USZ50" s="29"/>
      <c r="UTA50" s="29"/>
      <c r="UTB50" s="29"/>
      <c r="UTC50" s="29"/>
      <c r="UTD50" s="29"/>
      <c r="UTE50" s="29"/>
      <c r="UTF50" s="29"/>
      <c r="UTG50" s="29"/>
      <c r="UTH50" s="29"/>
      <c r="UTI50" s="29"/>
      <c r="UTJ50" s="29"/>
      <c r="UTK50" s="29"/>
      <c r="UTL50" s="29"/>
      <c r="UTM50" s="29"/>
      <c r="UTN50" s="29"/>
      <c r="UTO50" s="29"/>
      <c r="UTP50" s="29"/>
      <c r="UTQ50" s="29"/>
      <c r="UTR50" s="29"/>
      <c r="UTS50" s="29"/>
      <c r="UTT50" s="29"/>
      <c r="UTU50" s="29"/>
      <c r="UTV50" s="29"/>
      <c r="UTW50" s="29"/>
      <c r="UTX50" s="29"/>
      <c r="UTY50" s="29"/>
      <c r="UTZ50" s="29"/>
      <c r="UUA50" s="29"/>
      <c r="UUB50" s="29"/>
      <c r="UUC50" s="29"/>
      <c r="UUD50" s="29"/>
      <c r="UUE50" s="29"/>
      <c r="UUF50" s="29"/>
      <c r="UUG50" s="29"/>
      <c r="UUH50" s="29"/>
      <c r="UUI50" s="29"/>
      <c r="UUJ50" s="29"/>
      <c r="UUK50" s="29"/>
      <c r="UUL50" s="29"/>
      <c r="UUM50" s="29"/>
      <c r="UUN50" s="29"/>
      <c r="UUO50" s="29"/>
      <c r="UUP50" s="29"/>
      <c r="UUQ50" s="29"/>
      <c r="UUR50" s="29"/>
      <c r="UUS50" s="29"/>
      <c r="UUT50" s="29"/>
      <c r="UUU50" s="29"/>
      <c r="UUV50" s="29"/>
      <c r="UUW50" s="29"/>
      <c r="UUX50" s="29"/>
      <c r="UUY50" s="29"/>
      <c r="UUZ50" s="29"/>
      <c r="UVA50" s="29"/>
      <c r="UVB50" s="29"/>
      <c r="UVC50" s="29"/>
      <c r="UVD50" s="29"/>
      <c r="UVE50" s="29"/>
      <c r="UVF50" s="29"/>
      <c r="UVG50" s="29"/>
      <c r="UVH50" s="29"/>
      <c r="UVI50" s="29"/>
      <c r="UVJ50" s="29"/>
      <c r="UVK50" s="29"/>
      <c r="UVL50" s="29"/>
      <c r="UVM50" s="29"/>
      <c r="UVN50" s="29"/>
      <c r="UVO50" s="29"/>
      <c r="UVP50" s="29"/>
      <c r="UVQ50" s="29"/>
      <c r="UVR50" s="29"/>
      <c r="UVS50" s="29"/>
      <c r="UVT50" s="29"/>
      <c r="UVU50" s="29"/>
      <c r="UVV50" s="29"/>
      <c r="UVW50" s="29"/>
      <c r="UVX50" s="29"/>
      <c r="UVY50" s="29"/>
      <c r="UVZ50" s="29"/>
      <c r="UWA50" s="29"/>
      <c r="UWB50" s="29"/>
      <c r="UWC50" s="29"/>
      <c r="UWD50" s="29"/>
      <c r="UWE50" s="29"/>
      <c r="UWF50" s="29"/>
      <c r="UWG50" s="29"/>
      <c r="UWH50" s="29"/>
      <c r="UWI50" s="29"/>
      <c r="UWJ50" s="29"/>
      <c r="UWK50" s="29"/>
      <c r="UWL50" s="29"/>
      <c r="UWM50" s="29"/>
      <c r="UWN50" s="29"/>
      <c r="UWO50" s="29"/>
      <c r="UWP50" s="29"/>
      <c r="UWQ50" s="29"/>
      <c r="UWR50" s="29"/>
      <c r="UWS50" s="29"/>
      <c r="UWT50" s="29"/>
      <c r="UWU50" s="29"/>
      <c r="UWV50" s="29"/>
      <c r="UWW50" s="29"/>
      <c r="UWX50" s="29"/>
      <c r="UWY50" s="29"/>
      <c r="UWZ50" s="29"/>
      <c r="UXA50" s="29"/>
      <c r="UXB50" s="29"/>
      <c r="UXC50" s="29"/>
      <c r="UXD50" s="29"/>
      <c r="UXE50" s="29"/>
      <c r="UXF50" s="29"/>
      <c r="UXG50" s="29"/>
      <c r="UXH50" s="29"/>
      <c r="UXI50" s="29"/>
      <c r="UXJ50" s="29"/>
      <c r="UXK50" s="29"/>
      <c r="UXL50" s="29"/>
      <c r="UXM50" s="29"/>
      <c r="UXN50" s="29"/>
      <c r="UXO50" s="29"/>
      <c r="UXP50" s="29"/>
      <c r="UXQ50" s="29"/>
      <c r="UXR50" s="29"/>
      <c r="UXS50" s="29"/>
      <c r="UXT50" s="29"/>
      <c r="UXU50" s="29"/>
      <c r="UXV50" s="29"/>
      <c r="UXW50" s="29"/>
      <c r="UXX50" s="29"/>
      <c r="UXY50" s="29"/>
      <c r="UXZ50" s="29"/>
      <c r="UYA50" s="29"/>
      <c r="UYB50" s="29"/>
      <c r="UYC50" s="29"/>
      <c r="UYD50" s="29"/>
      <c r="UYE50" s="29"/>
      <c r="UYF50" s="29"/>
      <c r="UYG50" s="29"/>
      <c r="UYH50" s="29"/>
      <c r="UYI50" s="29"/>
      <c r="UYJ50" s="29"/>
      <c r="UYK50" s="29"/>
      <c r="UYL50" s="29"/>
      <c r="UYM50" s="29"/>
      <c r="UYN50" s="29"/>
      <c r="UYO50" s="29"/>
      <c r="UYP50" s="29"/>
      <c r="UYQ50" s="29"/>
      <c r="UYR50" s="29"/>
      <c r="UYS50" s="29"/>
      <c r="UYT50" s="29"/>
      <c r="UYU50" s="29"/>
      <c r="UYV50" s="29"/>
      <c r="UYW50" s="29"/>
      <c r="UYX50" s="29"/>
      <c r="UYY50" s="29"/>
      <c r="UYZ50" s="29"/>
      <c r="UZA50" s="29"/>
      <c r="UZB50" s="29"/>
      <c r="UZC50" s="29"/>
      <c r="UZD50" s="29"/>
      <c r="UZE50" s="29"/>
      <c r="UZF50" s="29"/>
      <c r="UZG50" s="29"/>
      <c r="UZH50" s="29"/>
      <c r="UZI50" s="29"/>
      <c r="UZJ50" s="29"/>
      <c r="UZK50" s="29"/>
      <c r="UZL50" s="29"/>
      <c r="UZM50" s="29"/>
      <c r="UZN50" s="29"/>
      <c r="UZO50" s="29"/>
      <c r="UZP50" s="29"/>
      <c r="UZQ50" s="29"/>
      <c r="UZR50" s="29"/>
      <c r="UZS50" s="29"/>
      <c r="UZT50" s="29"/>
      <c r="UZU50" s="29"/>
      <c r="UZV50" s="29"/>
      <c r="UZW50" s="29"/>
      <c r="UZX50" s="29"/>
      <c r="UZY50" s="29"/>
      <c r="UZZ50" s="29"/>
      <c r="VAA50" s="29"/>
      <c r="VAB50" s="29"/>
      <c r="VAC50" s="29"/>
      <c r="VAD50" s="29"/>
      <c r="VAE50" s="29"/>
      <c r="VAF50" s="29"/>
      <c r="VAG50" s="29"/>
      <c r="VAH50" s="29"/>
      <c r="VAI50" s="29"/>
      <c r="VAJ50" s="29"/>
      <c r="VAK50" s="29"/>
      <c r="VAL50" s="29"/>
      <c r="VAM50" s="29"/>
      <c r="VAN50" s="29"/>
      <c r="VAO50" s="29"/>
      <c r="VAP50" s="29"/>
      <c r="VAQ50" s="29"/>
      <c r="VAR50" s="29"/>
      <c r="VAS50" s="29"/>
      <c r="VAT50" s="29"/>
      <c r="VAU50" s="29"/>
      <c r="VAV50" s="29"/>
      <c r="VAW50" s="29"/>
      <c r="VAX50" s="29"/>
      <c r="VAY50" s="29"/>
      <c r="VAZ50" s="29"/>
      <c r="VBA50" s="29"/>
      <c r="VBB50" s="29"/>
      <c r="VBC50" s="29"/>
      <c r="VBD50" s="29"/>
      <c r="VBE50" s="29"/>
      <c r="VBF50" s="29"/>
      <c r="VBG50" s="29"/>
      <c r="VBH50" s="29"/>
      <c r="VBI50" s="29"/>
      <c r="VBJ50" s="29"/>
      <c r="VBK50" s="29"/>
      <c r="VBL50" s="29"/>
      <c r="VBM50" s="29"/>
      <c r="VBN50" s="29"/>
      <c r="VBO50" s="29"/>
      <c r="VBP50" s="29"/>
      <c r="VBQ50" s="29"/>
      <c r="VBR50" s="29"/>
      <c r="VBS50" s="29"/>
      <c r="VBT50" s="29"/>
      <c r="VBU50" s="29"/>
      <c r="VBV50" s="29"/>
      <c r="VBW50" s="29"/>
      <c r="VBX50" s="29"/>
      <c r="VBY50" s="29"/>
      <c r="VBZ50" s="29"/>
      <c r="VCA50" s="29"/>
      <c r="VCB50" s="29"/>
      <c r="VCC50" s="29"/>
      <c r="VCD50" s="29"/>
      <c r="VCE50" s="29"/>
      <c r="VCF50" s="29"/>
      <c r="VCG50" s="29"/>
      <c r="VCH50" s="29"/>
      <c r="VCI50" s="29"/>
      <c r="VCJ50" s="29"/>
      <c r="VCK50" s="29"/>
      <c r="VCL50" s="29"/>
      <c r="VCM50" s="29"/>
      <c r="VCN50" s="29"/>
      <c r="VCO50" s="29"/>
      <c r="VCP50" s="29"/>
      <c r="VCQ50" s="29"/>
      <c r="VCR50" s="29"/>
      <c r="VCS50" s="29"/>
      <c r="VCT50" s="29"/>
      <c r="VCU50" s="29"/>
      <c r="VCV50" s="29"/>
      <c r="VCW50" s="29"/>
      <c r="VCX50" s="29"/>
      <c r="VCY50" s="29"/>
      <c r="VCZ50" s="29"/>
      <c r="VDA50" s="29"/>
      <c r="VDB50" s="29"/>
      <c r="VDC50" s="29"/>
      <c r="VDD50" s="29"/>
      <c r="VDE50" s="29"/>
      <c r="VDF50" s="29"/>
      <c r="VDG50" s="29"/>
      <c r="VDH50" s="29"/>
      <c r="VDI50" s="29"/>
      <c r="VDJ50" s="29"/>
      <c r="VDK50" s="29"/>
      <c r="VDL50" s="29"/>
      <c r="VDM50" s="29"/>
      <c r="VDN50" s="29"/>
      <c r="VDO50" s="29"/>
      <c r="VDP50" s="29"/>
      <c r="VDQ50" s="29"/>
      <c r="VDR50" s="29"/>
      <c r="VDS50" s="29"/>
      <c r="VDT50" s="29"/>
      <c r="VDU50" s="29"/>
      <c r="VDV50" s="29"/>
      <c r="VDW50" s="29"/>
      <c r="VDX50" s="29"/>
      <c r="VDY50" s="29"/>
      <c r="VDZ50" s="29"/>
      <c r="VEA50" s="29"/>
      <c r="VEB50" s="29"/>
      <c r="VEC50" s="29"/>
      <c r="VED50" s="29"/>
      <c r="VEE50" s="29"/>
      <c r="VEF50" s="29"/>
      <c r="VEG50" s="29"/>
      <c r="VEH50" s="29"/>
      <c r="VEI50" s="29"/>
      <c r="VEJ50" s="29"/>
      <c r="VEK50" s="29"/>
      <c r="VEL50" s="29"/>
      <c r="VEM50" s="29"/>
      <c r="VEN50" s="29"/>
      <c r="VEO50" s="29"/>
      <c r="VEP50" s="29"/>
      <c r="VEQ50" s="29"/>
      <c r="VER50" s="29"/>
      <c r="VES50" s="29"/>
      <c r="VET50" s="29"/>
      <c r="VEU50" s="29"/>
      <c r="VEV50" s="29"/>
      <c r="VEW50" s="29"/>
      <c r="VEX50" s="29"/>
      <c r="VEY50" s="29"/>
      <c r="VEZ50" s="29"/>
      <c r="VFA50" s="29"/>
      <c r="VFB50" s="29"/>
      <c r="VFC50" s="29"/>
      <c r="VFD50" s="29"/>
      <c r="VFE50" s="29"/>
      <c r="VFF50" s="29"/>
      <c r="VFG50" s="29"/>
      <c r="VFH50" s="29"/>
      <c r="VFI50" s="29"/>
      <c r="VFJ50" s="29"/>
      <c r="VFK50" s="29"/>
      <c r="VFL50" s="29"/>
      <c r="VFM50" s="29"/>
      <c r="VFN50" s="29"/>
      <c r="VFO50" s="29"/>
      <c r="VFP50" s="29"/>
      <c r="VFQ50" s="29"/>
      <c r="VFR50" s="29"/>
      <c r="VFS50" s="29"/>
      <c r="VFT50" s="29"/>
      <c r="VFU50" s="29"/>
      <c r="VFV50" s="29"/>
      <c r="VFW50" s="29"/>
      <c r="VFX50" s="29"/>
      <c r="VFY50" s="29"/>
      <c r="VFZ50" s="29"/>
      <c r="VGA50" s="29"/>
      <c r="VGB50" s="29"/>
      <c r="VGC50" s="29"/>
      <c r="VGD50" s="29"/>
      <c r="VGE50" s="29"/>
      <c r="VGF50" s="29"/>
      <c r="VGG50" s="29"/>
      <c r="VGH50" s="29"/>
      <c r="VGI50" s="29"/>
      <c r="VGJ50" s="29"/>
      <c r="VGK50" s="29"/>
      <c r="VGL50" s="29"/>
      <c r="VGM50" s="29"/>
      <c r="VGN50" s="29"/>
      <c r="VGO50" s="29"/>
      <c r="VGP50" s="29"/>
      <c r="VGQ50" s="29"/>
      <c r="VGR50" s="29"/>
      <c r="VGS50" s="29"/>
      <c r="VGT50" s="29"/>
      <c r="VGU50" s="29"/>
      <c r="VGV50" s="29"/>
      <c r="VGW50" s="29"/>
      <c r="VGX50" s="29"/>
      <c r="VGY50" s="29"/>
      <c r="VGZ50" s="29"/>
      <c r="VHA50" s="29"/>
      <c r="VHB50" s="29"/>
      <c r="VHC50" s="29"/>
      <c r="VHD50" s="29"/>
      <c r="VHE50" s="29"/>
      <c r="VHF50" s="29"/>
      <c r="VHG50" s="29"/>
      <c r="VHH50" s="29"/>
      <c r="VHI50" s="29"/>
      <c r="VHJ50" s="29"/>
      <c r="VHK50" s="29"/>
      <c r="VHL50" s="29"/>
      <c r="VHM50" s="29"/>
      <c r="VHN50" s="29"/>
      <c r="VHO50" s="29"/>
      <c r="VHP50" s="29"/>
      <c r="VHQ50" s="29"/>
      <c r="VHR50" s="29"/>
      <c r="VHS50" s="29"/>
      <c r="VHT50" s="29"/>
      <c r="VHU50" s="29"/>
      <c r="VHV50" s="29"/>
      <c r="VHW50" s="29"/>
      <c r="VHX50" s="29"/>
      <c r="VHY50" s="29"/>
      <c r="VHZ50" s="29"/>
      <c r="VIA50" s="29"/>
      <c r="VIB50" s="29"/>
      <c r="VIC50" s="29"/>
      <c r="VID50" s="29"/>
      <c r="VIE50" s="29"/>
      <c r="VIF50" s="29"/>
      <c r="VIG50" s="29"/>
      <c r="VIH50" s="29"/>
      <c r="VII50" s="29"/>
      <c r="VIJ50" s="29"/>
      <c r="VIK50" s="29"/>
      <c r="VIL50" s="29"/>
      <c r="VIM50" s="29"/>
      <c r="VIN50" s="29"/>
      <c r="VIO50" s="29"/>
      <c r="VIP50" s="29"/>
      <c r="VIQ50" s="29"/>
      <c r="VIR50" s="29"/>
      <c r="VIS50" s="29"/>
      <c r="VIT50" s="29"/>
      <c r="VIU50" s="29"/>
      <c r="VIV50" s="29"/>
      <c r="VIW50" s="29"/>
      <c r="VIX50" s="29"/>
      <c r="VIY50" s="29"/>
      <c r="VIZ50" s="29"/>
      <c r="VJA50" s="29"/>
      <c r="VJB50" s="29"/>
      <c r="VJC50" s="29"/>
      <c r="VJD50" s="29"/>
      <c r="VJE50" s="29"/>
      <c r="VJF50" s="29"/>
      <c r="VJG50" s="29"/>
      <c r="VJH50" s="29"/>
      <c r="VJI50" s="29"/>
      <c r="VJJ50" s="29"/>
      <c r="VJK50" s="29"/>
      <c r="VJL50" s="29"/>
      <c r="VJM50" s="29"/>
      <c r="VJN50" s="29"/>
      <c r="VJO50" s="29"/>
      <c r="VJP50" s="29"/>
      <c r="VJQ50" s="29"/>
      <c r="VJR50" s="29"/>
      <c r="VJS50" s="29"/>
      <c r="VJT50" s="29"/>
      <c r="VJU50" s="29"/>
      <c r="VJV50" s="29"/>
      <c r="VJW50" s="29"/>
      <c r="VJX50" s="29"/>
      <c r="VJY50" s="29"/>
      <c r="VJZ50" s="29"/>
      <c r="VKA50" s="29"/>
      <c r="VKB50" s="29"/>
      <c r="VKC50" s="29"/>
      <c r="VKD50" s="29"/>
      <c r="VKE50" s="29"/>
      <c r="VKF50" s="29"/>
      <c r="VKG50" s="29"/>
      <c r="VKH50" s="29"/>
      <c r="VKI50" s="29"/>
      <c r="VKJ50" s="29"/>
      <c r="VKK50" s="29"/>
      <c r="VKL50" s="29"/>
      <c r="VKM50" s="29"/>
      <c r="VKN50" s="29"/>
      <c r="VKO50" s="29"/>
      <c r="VKP50" s="29"/>
      <c r="VKQ50" s="29"/>
      <c r="VKR50" s="29"/>
      <c r="VKS50" s="29"/>
      <c r="VKT50" s="29"/>
      <c r="VKU50" s="29"/>
      <c r="VKV50" s="29"/>
      <c r="VKW50" s="29"/>
      <c r="VKX50" s="29"/>
      <c r="VKY50" s="29"/>
      <c r="VKZ50" s="29"/>
      <c r="VLA50" s="29"/>
      <c r="VLB50" s="29"/>
      <c r="VLC50" s="29"/>
      <c r="VLD50" s="29"/>
      <c r="VLE50" s="29"/>
      <c r="VLF50" s="29"/>
      <c r="VLG50" s="29"/>
      <c r="VLH50" s="29"/>
      <c r="VLI50" s="29"/>
      <c r="VLJ50" s="29"/>
      <c r="VLK50" s="29"/>
      <c r="VLL50" s="29"/>
      <c r="VLM50" s="29"/>
      <c r="VLN50" s="29"/>
      <c r="VLO50" s="29"/>
      <c r="VLP50" s="29"/>
      <c r="VLQ50" s="29"/>
      <c r="VLR50" s="29"/>
      <c r="VLS50" s="29"/>
      <c r="VLT50" s="29"/>
      <c r="VLU50" s="29"/>
      <c r="VLV50" s="29"/>
      <c r="VLW50" s="29"/>
      <c r="VLX50" s="29"/>
      <c r="VLY50" s="29"/>
      <c r="VLZ50" s="29"/>
      <c r="VMA50" s="29"/>
      <c r="VMB50" s="29"/>
      <c r="VMC50" s="29"/>
      <c r="VMD50" s="29"/>
      <c r="VME50" s="29"/>
      <c r="VMF50" s="29"/>
      <c r="VMG50" s="29"/>
      <c r="VMH50" s="29"/>
      <c r="VMI50" s="29"/>
      <c r="VMJ50" s="29"/>
      <c r="VMK50" s="29"/>
      <c r="VML50" s="29"/>
      <c r="VMM50" s="29"/>
      <c r="VMN50" s="29"/>
      <c r="VMO50" s="29"/>
      <c r="VMP50" s="29"/>
      <c r="VMQ50" s="29"/>
      <c r="VMR50" s="29"/>
      <c r="VMS50" s="29"/>
      <c r="VMT50" s="29"/>
      <c r="VMU50" s="29"/>
      <c r="VMV50" s="29"/>
      <c r="VMW50" s="29"/>
      <c r="VMX50" s="29"/>
      <c r="VMY50" s="29"/>
      <c r="VMZ50" s="29"/>
      <c r="VNA50" s="29"/>
      <c r="VNB50" s="29"/>
      <c r="VNC50" s="29"/>
      <c r="VND50" s="29"/>
      <c r="VNE50" s="29"/>
      <c r="VNF50" s="29"/>
      <c r="VNG50" s="29"/>
      <c r="VNH50" s="29"/>
      <c r="VNI50" s="29"/>
      <c r="VNJ50" s="29"/>
      <c r="VNK50" s="29"/>
      <c r="VNL50" s="29"/>
      <c r="VNM50" s="29"/>
      <c r="VNN50" s="29"/>
      <c r="VNO50" s="29"/>
      <c r="VNP50" s="29"/>
      <c r="VNQ50" s="29"/>
      <c r="VNR50" s="29"/>
      <c r="VNS50" s="29"/>
      <c r="VNT50" s="29"/>
      <c r="VNU50" s="29"/>
      <c r="VNV50" s="29"/>
      <c r="VNW50" s="29"/>
      <c r="VNX50" s="29"/>
      <c r="VNY50" s="29"/>
      <c r="VNZ50" s="29"/>
      <c r="VOA50" s="29"/>
      <c r="VOB50" s="29"/>
      <c r="VOC50" s="29"/>
      <c r="VOD50" s="29"/>
      <c r="VOE50" s="29"/>
      <c r="VOF50" s="29"/>
      <c r="VOG50" s="29"/>
      <c r="VOH50" s="29"/>
      <c r="VOI50" s="29"/>
      <c r="VOJ50" s="29"/>
      <c r="VOK50" s="29"/>
      <c r="VOL50" s="29"/>
      <c r="VOM50" s="29"/>
      <c r="VON50" s="29"/>
      <c r="VOO50" s="29"/>
      <c r="VOP50" s="29"/>
      <c r="VOQ50" s="29"/>
      <c r="VOR50" s="29"/>
      <c r="VOS50" s="29"/>
      <c r="VOT50" s="29"/>
      <c r="VOU50" s="29"/>
      <c r="VOV50" s="29"/>
      <c r="VOW50" s="29"/>
      <c r="VOX50" s="29"/>
      <c r="VOY50" s="29"/>
      <c r="VOZ50" s="29"/>
      <c r="VPA50" s="29"/>
      <c r="VPB50" s="29"/>
      <c r="VPC50" s="29"/>
      <c r="VPD50" s="29"/>
      <c r="VPE50" s="29"/>
      <c r="VPF50" s="29"/>
      <c r="VPG50" s="29"/>
      <c r="VPH50" s="29"/>
      <c r="VPI50" s="29"/>
      <c r="VPJ50" s="29"/>
      <c r="VPK50" s="29"/>
      <c r="VPL50" s="29"/>
      <c r="VPM50" s="29"/>
      <c r="VPN50" s="29"/>
      <c r="VPO50" s="29"/>
      <c r="VPP50" s="29"/>
      <c r="VPQ50" s="29"/>
      <c r="VPR50" s="29"/>
      <c r="VPS50" s="29"/>
      <c r="VPT50" s="29"/>
      <c r="VPU50" s="29"/>
      <c r="VPV50" s="29"/>
      <c r="VPW50" s="29"/>
      <c r="VPX50" s="29"/>
      <c r="VPY50" s="29"/>
      <c r="VPZ50" s="29"/>
      <c r="VQA50" s="29"/>
      <c r="VQB50" s="29"/>
      <c r="VQC50" s="29"/>
      <c r="VQD50" s="29"/>
      <c r="VQE50" s="29"/>
      <c r="VQF50" s="29"/>
      <c r="VQG50" s="29"/>
      <c r="VQH50" s="29"/>
      <c r="VQI50" s="29"/>
      <c r="VQJ50" s="29"/>
      <c r="VQK50" s="29"/>
      <c r="VQL50" s="29"/>
      <c r="VQM50" s="29"/>
      <c r="VQN50" s="29"/>
      <c r="VQO50" s="29"/>
      <c r="VQP50" s="29"/>
      <c r="VQQ50" s="29"/>
      <c r="VQR50" s="29"/>
      <c r="VQS50" s="29"/>
      <c r="VQT50" s="29"/>
      <c r="VQU50" s="29"/>
      <c r="VQV50" s="29"/>
      <c r="VQW50" s="29"/>
      <c r="VQX50" s="29"/>
      <c r="VQY50" s="29"/>
      <c r="VQZ50" s="29"/>
      <c r="VRA50" s="29"/>
      <c r="VRB50" s="29"/>
      <c r="VRC50" s="29"/>
      <c r="VRD50" s="29"/>
      <c r="VRE50" s="29"/>
      <c r="VRF50" s="29"/>
      <c r="VRG50" s="29"/>
      <c r="VRH50" s="29"/>
      <c r="VRI50" s="29"/>
      <c r="VRJ50" s="29"/>
      <c r="VRK50" s="29"/>
      <c r="VRL50" s="29"/>
      <c r="VRM50" s="29"/>
      <c r="VRN50" s="29"/>
      <c r="VRO50" s="29"/>
      <c r="VRP50" s="29"/>
      <c r="VRQ50" s="29"/>
      <c r="VRR50" s="29"/>
      <c r="VRS50" s="29"/>
      <c r="VRT50" s="29"/>
      <c r="VRU50" s="29"/>
      <c r="VRV50" s="29"/>
      <c r="VRW50" s="29"/>
      <c r="VRX50" s="29"/>
      <c r="VRY50" s="29"/>
      <c r="VRZ50" s="29"/>
      <c r="VSA50" s="29"/>
      <c r="VSB50" s="29"/>
      <c r="VSC50" s="29"/>
      <c r="VSD50" s="29"/>
      <c r="VSE50" s="29"/>
      <c r="VSF50" s="29"/>
      <c r="VSG50" s="29"/>
      <c r="VSH50" s="29"/>
      <c r="VSI50" s="29"/>
      <c r="VSJ50" s="29"/>
      <c r="VSK50" s="29"/>
      <c r="VSL50" s="29"/>
      <c r="VSM50" s="29"/>
      <c r="VSN50" s="29"/>
      <c r="VSO50" s="29"/>
      <c r="VSP50" s="29"/>
      <c r="VSQ50" s="29"/>
      <c r="VSR50" s="29"/>
      <c r="VSS50" s="29"/>
      <c r="VST50" s="29"/>
      <c r="VSU50" s="29"/>
      <c r="VSV50" s="29"/>
      <c r="VSW50" s="29"/>
      <c r="VSX50" s="29"/>
      <c r="VSY50" s="29"/>
      <c r="VSZ50" s="29"/>
      <c r="VTA50" s="29"/>
      <c r="VTB50" s="29"/>
      <c r="VTC50" s="29"/>
      <c r="VTD50" s="29"/>
      <c r="VTE50" s="29"/>
      <c r="VTF50" s="29"/>
      <c r="VTG50" s="29"/>
      <c r="VTH50" s="29"/>
      <c r="VTI50" s="29"/>
      <c r="VTJ50" s="29"/>
      <c r="VTK50" s="29"/>
      <c r="VTL50" s="29"/>
      <c r="VTM50" s="29"/>
      <c r="VTN50" s="29"/>
      <c r="VTO50" s="29"/>
      <c r="VTP50" s="29"/>
      <c r="VTQ50" s="29"/>
      <c r="VTR50" s="29"/>
      <c r="VTS50" s="29"/>
      <c r="VTT50" s="29"/>
      <c r="VTU50" s="29"/>
      <c r="VTV50" s="29"/>
      <c r="VTW50" s="29"/>
      <c r="VTX50" s="29"/>
      <c r="VTY50" s="29"/>
      <c r="VTZ50" s="29"/>
      <c r="VUA50" s="29"/>
      <c r="VUB50" s="29"/>
      <c r="VUC50" s="29"/>
      <c r="VUD50" s="29"/>
      <c r="VUE50" s="29"/>
      <c r="VUF50" s="29"/>
      <c r="VUG50" s="29"/>
      <c r="VUH50" s="29"/>
      <c r="VUI50" s="29"/>
      <c r="VUJ50" s="29"/>
      <c r="VUK50" s="29"/>
      <c r="VUL50" s="29"/>
      <c r="VUM50" s="29"/>
      <c r="VUN50" s="29"/>
      <c r="VUO50" s="29"/>
      <c r="VUP50" s="29"/>
      <c r="VUQ50" s="29"/>
      <c r="VUR50" s="29"/>
      <c r="VUS50" s="29"/>
      <c r="VUT50" s="29"/>
      <c r="VUU50" s="29"/>
      <c r="VUV50" s="29"/>
      <c r="VUW50" s="29"/>
      <c r="VUX50" s="29"/>
      <c r="VUY50" s="29"/>
      <c r="VUZ50" s="29"/>
      <c r="VVA50" s="29"/>
      <c r="VVB50" s="29"/>
      <c r="VVC50" s="29"/>
      <c r="VVD50" s="29"/>
      <c r="VVE50" s="29"/>
      <c r="VVF50" s="29"/>
      <c r="VVG50" s="29"/>
      <c r="VVH50" s="29"/>
      <c r="VVI50" s="29"/>
      <c r="VVJ50" s="29"/>
      <c r="VVK50" s="29"/>
      <c r="VVL50" s="29"/>
      <c r="VVM50" s="29"/>
      <c r="VVN50" s="29"/>
      <c r="VVO50" s="29"/>
      <c r="VVP50" s="29"/>
      <c r="VVQ50" s="29"/>
      <c r="VVR50" s="29"/>
      <c r="VVS50" s="29"/>
      <c r="VVT50" s="29"/>
      <c r="VVU50" s="29"/>
      <c r="VVV50" s="29"/>
      <c r="VVW50" s="29"/>
      <c r="VVX50" s="29"/>
      <c r="VVY50" s="29"/>
      <c r="VVZ50" s="29"/>
      <c r="VWA50" s="29"/>
      <c r="VWB50" s="29"/>
      <c r="VWC50" s="29"/>
      <c r="VWD50" s="29"/>
      <c r="VWE50" s="29"/>
      <c r="VWF50" s="29"/>
      <c r="VWG50" s="29"/>
      <c r="VWH50" s="29"/>
      <c r="VWI50" s="29"/>
      <c r="VWJ50" s="29"/>
      <c r="VWK50" s="29"/>
      <c r="VWL50" s="29"/>
      <c r="VWM50" s="29"/>
      <c r="VWN50" s="29"/>
      <c r="VWO50" s="29"/>
      <c r="VWP50" s="29"/>
      <c r="VWQ50" s="29"/>
      <c r="VWR50" s="29"/>
      <c r="VWS50" s="29"/>
      <c r="VWT50" s="29"/>
      <c r="VWU50" s="29"/>
      <c r="VWV50" s="29"/>
      <c r="VWW50" s="29"/>
      <c r="VWX50" s="29"/>
      <c r="VWY50" s="29"/>
      <c r="VWZ50" s="29"/>
      <c r="VXA50" s="29"/>
      <c r="VXB50" s="29"/>
      <c r="VXC50" s="29"/>
      <c r="VXD50" s="29"/>
      <c r="VXE50" s="29"/>
      <c r="VXF50" s="29"/>
      <c r="VXG50" s="29"/>
      <c r="VXH50" s="29"/>
      <c r="VXI50" s="29"/>
      <c r="VXJ50" s="29"/>
      <c r="VXK50" s="29"/>
      <c r="VXL50" s="29"/>
      <c r="VXM50" s="29"/>
      <c r="VXN50" s="29"/>
      <c r="VXO50" s="29"/>
      <c r="VXP50" s="29"/>
      <c r="VXQ50" s="29"/>
      <c r="VXR50" s="29"/>
      <c r="VXS50" s="29"/>
      <c r="VXT50" s="29"/>
      <c r="VXU50" s="29"/>
      <c r="VXV50" s="29"/>
      <c r="VXW50" s="29"/>
      <c r="VXX50" s="29"/>
      <c r="VXY50" s="29"/>
      <c r="VXZ50" s="29"/>
      <c r="VYA50" s="29"/>
      <c r="VYB50" s="29"/>
      <c r="VYC50" s="29"/>
      <c r="VYD50" s="29"/>
      <c r="VYE50" s="29"/>
      <c r="VYF50" s="29"/>
      <c r="VYG50" s="29"/>
      <c r="VYH50" s="29"/>
      <c r="VYI50" s="29"/>
      <c r="VYJ50" s="29"/>
      <c r="VYK50" s="29"/>
      <c r="VYL50" s="29"/>
      <c r="VYM50" s="29"/>
      <c r="VYN50" s="29"/>
      <c r="VYO50" s="29"/>
      <c r="VYP50" s="29"/>
      <c r="VYQ50" s="29"/>
      <c r="VYR50" s="29"/>
      <c r="VYS50" s="29"/>
      <c r="VYT50" s="29"/>
      <c r="VYU50" s="29"/>
      <c r="VYV50" s="29"/>
      <c r="VYW50" s="29"/>
      <c r="VYX50" s="29"/>
      <c r="VYY50" s="29"/>
      <c r="VYZ50" s="29"/>
      <c r="VZA50" s="29"/>
      <c r="VZB50" s="29"/>
      <c r="VZC50" s="29"/>
      <c r="VZD50" s="29"/>
      <c r="VZE50" s="29"/>
      <c r="VZF50" s="29"/>
      <c r="VZG50" s="29"/>
      <c r="VZH50" s="29"/>
      <c r="VZI50" s="29"/>
      <c r="VZJ50" s="29"/>
      <c r="VZK50" s="29"/>
      <c r="VZL50" s="29"/>
      <c r="VZM50" s="29"/>
      <c r="VZN50" s="29"/>
      <c r="VZO50" s="29"/>
      <c r="VZP50" s="29"/>
      <c r="VZQ50" s="29"/>
      <c r="VZR50" s="29"/>
      <c r="VZS50" s="29"/>
      <c r="VZT50" s="29"/>
      <c r="VZU50" s="29"/>
      <c r="VZV50" s="29"/>
      <c r="VZW50" s="29"/>
      <c r="VZX50" s="29"/>
      <c r="VZY50" s="29"/>
      <c r="VZZ50" s="29"/>
      <c r="WAA50" s="29"/>
      <c r="WAB50" s="29"/>
      <c r="WAC50" s="29"/>
      <c r="WAD50" s="29"/>
      <c r="WAE50" s="29"/>
      <c r="WAF50" s="29"/>
      <c r="WAG50" s="29"/>
      <c r="WAH50" s="29"/>
      <c r="WAI50" s="29"/>
      <c r="WAJ50" s="29"/>
      <c r="WAK50" s="29"/>
      <c r="WAL50" s="29"/>
      <c r="WAM50" s="29"/>
      <c r="WAN50" s="29"/>
      <c r="WAO50" s="29"/>
      <c r="WAP50" s="29"/>
      <c r="WAQ50" s="29"/>
      <c r="WAR50" s="29"/>
      <c r="WAS50" s="29"/>
      <c r="WAT50" s="29"/>
      <c r="WAU50" s="29"/>
      <c r="WAV50" s="29"/>
      <c r="WAW50" s="29"/>
      <c r="WAX50" s="29"/>
      <c r="WAY50" s="29"/>
      <c r="WAZ50" s="29"/>
      <c r="WBA50" s="29"/>
      <c r="WBB50" s="29"/>
      <c r="WBC50" s="29"/>
      <c r="WBD50" s="29"/>
      <c r="WBE50" s="29"/>
      <c r="WBF50" s="29"/>
      <c r="WBG50" s="29"/>
      <c r="WBH50" s="29"/>
      <c r="WBI50" s="29"/>
      <c r="WBJ50" s="29"/>
      <c r="WBK50" s="29"/>
      <c r="WBL50" s="29"/>
      <c r="WBM50" s="29"/>
      <c r="WBN50" s="29"/>
      <c r="WBO50" s="29"/>
      <c r="WBP50" s="29"/>
      <c r="WBQ50" s="29"/>
      <c r="WBR50" s="29"/>
      <c r="WBS50" s="29"/>
      <c r="WBT50" s="29"/>
      <c r="WBU50" s="29"/>
      <c r="WBV50" s="29"/>
      <c r="WBW50" s="29"/>
      <c r="WBX50" s="29"/>
      <c r="WBY50" s="29"/>
      <c r="WBZ50" s="29"/>
      <c r="WCA50" s="29"/>
      <c r="WCB50" s="29"/>
      <c r="WCC50" s="29"/>
      <c r="WCD50" s="29"/>
      <c r="WCE50" s="29"/>
      <c r="WCF50" s="29"/>
      <c r="WCG50" s="29"/>
      <c r="WCH50" s="29"/>
      <c r="WCI50" s="29"/>
      <c r="WCJ50" s="29"/>
      <c r="WCK50" s="29"/>
      <c r="WCL50" s="29"/>
      <c r="WCM50" s="29"/>
      <c r="WCN50" s="29"/>
      <c r="WCO50" s="29"/>
      <c r="WCP50" s="29"/>
      <c r="WCQ50" s="29"/>
      <c r="WCR50" s="29"/>
      <c r="WCS50" s="29"/>
      <c r="WCT50" s="29"/>
      <c r="WCU50" s="29"/>
      <c r="WCV50" s="29"/>
      <c r="WCW50" s="29"/>
      <c r="WCX50" s="29"/>
      <c r="WCY50" s="29"/>
      <c r="WCZ50" s="29"/>
      <c r="WDA50" s="29"/>
      <c r="WDB50" s="29"/>
      <c r="WDC50" s="29"/>
      <c r="WDD50" s="29"/>
      <c r="WDE50" s="29"/>
      <c r="WDF50" s="29"/>
      <c r="WDG50" s="29"/>
      <c r="WDH50" s="29"/>
      <c r="WDI50" s="29"/>
      <c r="WDJ50" s="29"/>
      <c r="WDK50" s="29"/>
      <c r="WDL50" s="29"/>
      <c r="WDM50" s="29"/>
      <c r="WDN50" s="29"/>
      <c r="WDO50" s="29"/>
      <c r="WDP50" s="29"/>
      <c r="WDQ50" s="29"/>
      <c r="WDR50" s="29"/>
      <c r="WDS50" s="29"/>
      <c r="WDT50" s="29"/>
      <c r="WDU50" s="29"/>
      <c r="WDV50" s="29"/>
      <c r="WDW50" s="29"/>
      <c r="WDX50" s="29"/>
      <c r="WDY50" s="29"/>
      <c r="WDZ50" s="29"/>
      <c r="WEA50" s="29"/>
      <c r="WEB50" s="29"/>
      <c r="WEC50" s="29"/>
      <c r="WED50" s="29"/>
      <c r="WEE50" s="29"/>
      <c r="WEF50" s="29"/>
      <c r="WEG50" s="29"/>
      <c r="WEH50" s="29"/>
      <c r="WEI50" s="29"/>
      <c r="WEJ50" s="29"/>
      <c r="WEK50" s="29"/>
      <c r="WEL50" s="29"/>
      <c r="WEM50" s="29"/>
      <c r="WEN50" s="29"/>
      <c r="WEO50" s="29"/>
      <c r="WEP50" s="29"/>
      <c r="WEQ50" s="29"/>
      <c r="WER50" s="29"/>
      <c r="WES50" s="29"/>
      <c r="WET50" s="29"/>
      <c r="WEU50" s="29"/>
      <c r="WEV50" s="29"/>
      <c r="WEW50" s="29"/>
      <c r="WEX50" s="29"/>
      <c r="WEY50" s="29"/>
      <c r="WEZ50" s="29"/>
      <c r="WFA50" s="29"/>
      <c r="WFB50" s="29"/>
      <c r="WFC50" s="29"/>
      <c r="WFD50" s="29"/>
      <c r="WFE50" s="29"/>
      <c r="WFF50" s="29"/>
      <c r="WFG50" s="29"/>
      <c r="WFH50" s="29"/>
      <c r="WFI50" s="29"/>
      <c r="WFJ50" s="29"/>
      <c r="WFK50" s="29"/>
      <c r="WFL50" s="29"/>
      <c r="WFM50" s="29"/>
      <c r="WFN50" s="29"/>
      <c r="WFO50" s="29"/>
      <c r="WFP50" s="29"/>
      <c r="WFQ50" s="29"/>
      <c r="WFR50" s="29"/>
      <c r="WFS50" s="29"/>
      <c r="WFT50" s="29"/>
      <c r="WFU50" s="29"/>
      <c r="WFV50" s="29"/>
      <c r="WFW50" s="29"/>
      <c r="WFX50" s="29"/>
      <c r="WFY50" s="29"/>
      <c r="WFZ50" s="29"/>
      <c r="WGA50" s="29"/>
      <c r="WGB50" s="29"/>
      <c r="WGC50" s="29"/>
      <c r="WGD50" s="29"/>
      <c r="WGE50" s="29"/>
      <c r="WGF50" s="29"/>
      <c r="WGG50" s="29"/>
      <c r="WGH50" s="29"/>
      <c r="WGI50" s="29"/>
      <c r="WGJ50" s="29"/>
      <c r="WGK50" s="29"/>
      <c r="WGL50" s="29"/>
      <c r="WGM50" s="29"/>
      <c r="WGN50" s="29"/>
      <c r="WGO50" s="29"/>
      <c r="WGP50" s="29"/>
      <c r="WGQ50" s="29"/>
      <c r="WGR50" s="29"/>
      <c r="WGS50" s="29"/>
      <c r="WGT50" s="29"/>
      <c r="WGU50" s="29"/>
      <c r="WGV50" s="29"/>
      <c r="WGW50" s="29"/>
      <c r="WGX50" s="29"/>
      <c r="WGY50" s="29"/>
      <c r="WGZ50" s="29"/>
      <c r="WHA50" s="29"/>
      <c r="WHB50" s="29"/>
      <c r="WHC50" s="29"/>
      <c r="WHD50" s="29"/>
      <c r="WHE50" s="29"/>
      <c r="WHF50" s="29"/>
      <c r="WHG50" s="29"/>
      <c r="WHH50" s="29"/>
      <c r="WHI50" s="29"/>
      <c r="WHJ50" s="29"/>
      <c r="WHK50" s="29"/>
      <c r="WHL50" s="29"/>
      <c r="WHM50" s="29"/>
      <c r="WHN50" s="29"/>
      <c r="WHO50" s="29"/>
      <c r="WHP50" s="29"/>
      <c r="WHQ50" s="29"/>
      <c r="WHR50" s="29"/>
      <c r="WHS50" s="29"/>
      <c r="WHT50" s="29"/>
      <c r="WHU50" s="29"/>
      <c r="WHV50" s="29"/>
      <c r="WHW50" s="29"/>
      <c r="WHX50" s="29"/>
      <c r="WHY50" s="29"/>
      <c r="WHZ50" s="29"/>
      <c r="WIA50" s="29"/>
      <c r="WIB50" s="29"/>
      <c r="WIC50" s="29"/>
      <c r="WID50" s="29"/>
      <c r="WIE50" s="29"/>
      <c r="WIF50" s="29"/>
      <c r="WIG50" s="29"/>
      <c r="WIH50" s="29"/>
      <c r="WII50" s="29"/>
      <c r="WIJ50" s="29"/>
      <c r="WIK50" s="29"/>
      <c r="WIL50" s="29"/>
      <c r="WIM50" s="29"/>
      <c r="WIN50" s="29"/>
      <c r="WIO50" s="29"/>
      <c r="WIP50" s="29"/>
      <c r="WIQ50" s="29"/>
      <c r="WIR50" s="29"/>
      <c r="WIS50" s="29"/>
      <c r="WIT50" s="29"/>
      <c r="WIU50" s="29"/>
      <c r="WIV50" s="29"/>
      <c r="WIW50" s="29"/>
      <c r="WIX50" s="29"/>
      <c r="WIY50" s="29"/>
      <c r="WIZ50" s="29"/>
      <c r="WJA50" s="29"/>
      <c r="WJB50" s="29"/>
      <c r="WJC50" s="29"/>
      <c r="WJD50" s="29"/>
      <c r="WJE50" s="29"/>
      <c r="WJF50" s="29"/>
      <c r="WJG50" s="29"/>
      <c r="WJH50" s="29"/>
      <c r="WJI50" s="29"/>
      <c r="WJJ50" s="29"/>
      <c r="WJK50" s="29"/>
      <c r="WJL50" s="29"/>
      <c r="WJM50" s="29"/>
      <c r="WJN50" s="29"/>
      <c r="WJO50" s="29"/>
      <c r="WJP50" s="29"/>
      <c r="WJQ50" s="29"/>
      <c r="WJR50" s="29"/>
      <c r="WJS50" s="29"/>
      <c r="WJT50" s="29"/>
      <c r="WJU50" s="29"/>
      <c r="WJV50" s="29"/>
      <c r="WJW50" s="29"/>
      <c r="WJX50" s="29"/>
      <c r="WJY50" s="29"/>
      <c r="WJZ50" s="29"/>
      <c r="WKA50" s="29"/>
      <c r="WKB50" s="29"/>
      <c r="WKC50" s="29"/>
      <c r="WKD50" s="29"/>
      <c r="WKE50" s="29"/>
      <c r="WKF50" s="29"/>
      <c r="WKG50" s="29"/>
      <c r="WKH50" s="29"/>
      <c r="WKI50" s="29"/>
      <c r="WKJ50" s="29"/>
      <c r="WKK50" s="29"/>
      <c r="WKL50" s="29"/>
      <c r="WKM50" s="29"/>
      <c r="WKN50" s="29"/>
      <c r="WKO50" s="29"/>
      <c r="WKP50" s="29"/>
      <c r="WKQ50" s="29"/>
      <c r="WKR50" s="29"/>
      <c r="WKS50" s="29"/>
      <c r="WKT50" s="29"/>
      <c r="WKU50" s="29"/>
      <c r="WKV50" s="29"/>
      <c r="WKW50" s="29"/>
      <c r="WKX50" s="29"/>
      <c r="WKY50" s="29"/>
      <c r="WKZ50" s="29"/>
      <c r="WLA50" s="29"/>
      <c r="WLB50" s="29"/>
      <c r="WLC50" s="29"/>
      <c r="WLD50" s="29"/>
      <c r="WLE50" s="29"/>
      <c r="WLF50" s="29"/>
      <c r="WLG50" s="29"/>
      <c r="WLH50" s="29"/>
      <c r="WLI50" s="29"/>
      <c r="WLJ50" s="29"/>
      <c r="WLK50" s="29"/>
      <c r="WLL50" s="29"/>
      <c r="WLM50" s="29"/>
      <c r="WLN50" s="29"/>
      <c r="WLO50" s="29"/>
      <c r="WLP50" s="29"/>
      <c r="WLQ50" s="29"/>
      <c r="WLR50" s="29"/>
      <c r="WLS50" s="29"/>
      <c r="WLT50" s="29"/>
      <c r="WLU50" s="29"/>
      <c r="WLV50" s="29"/>
      <c r="WLW50" s="29"/>
      <c r="WLX50" s="29"/>
      <c r="WLY50" s="29"/>
      <c r="WLZ50" s="29"/>
      <c r="WMA50" s="29"/>
      <c r="WMB50" s="29"/>
      <c r="WMC50" s="29"/>
      <c r="WMD50" s="29"/>
      <c r="WME50" s="29"/>
      <c r="WMF50" s="29"/>
      <c r="WMG50" s="29"/>
      <c r="WMH50" s="29"/>
      <c r="WMI50" s="29"/>
      <c r="WMJ50" s="29"/>
      <c r="WMK50" s="29"/>
      <c r="WML50" s="29"/>
      <c r="WMM50" s="29"/>
      <c r="WMN50" s="29"/>
      <c r="WMO50" s="29"/>
      <c r="WMP50" s="29"/>
      <c r="WMQ50" s="29"/>
      <c r="WMR50" s="29"/>
      <c r="WMS50" s="29"/>
      <c r="WMT50" s="29"/>
      <c r="WMU50" s="29"/>
      <c r="WMV50" s="29"/>
      <c r="WMW50" s="29"/>
      <c r="WMX50" s="29"/>
      <c r="WMY50" s="29"/>
      <c r="WMZ50" s="29"/>
      <c r="WNA50" s="29"/>
      <c r="WNB50" s="29"/>
      <c r="WNC50" s="29"/>
      <c r="WND50" s="29"/>
      <c r="WNE50" s="29"/>
      <c r="WNF50" s="29"/>
      <c r="WNG50" s="29"/>
      <c r="WNH50" s="29"/>
      <c r="WNI50" s="29"/>
      <c r="WNJ50" s="29"/>
      <c r="WNK50" s="29"/>
      <c r="WNL50" s="29"/>
      <c r="WNM50" s="29"/>
      <c r="WNN50" s="29"/>
      <c r="WNO50" s="29"/>
      <c r="WNP50" s="29"/>
      <c r="WNQ50" s="29"/>
      <c r="WNR50" s="29"/>
      <c r="WNS50" s="29"/>
      <c r="WNT50" s="29"/>
      <c r="WNU50" s="29"/>
      <c r="WNV50" s="29"/>
      <c r="WNW50" s="29"/>
      <c r="WNX50" s="29"/>
      <c r="WNY50" s="29"/>
      <c r="WNZ50" s="29"/>
      <c r="WOA50" s="29"/>
      <c r="WOB50" s="29"/>
      <c r="WOC50" s="29"/>
      <c r="WOD50" s="29"/>
      <c r="WOE50" s="29"/>
      <c r="WOF50" s="29"/>
      <c r="WOG50" s="29"/>
      <c r="WOH50" s="29"/>
      <c r="WOI50" s="29"/>
      <c r="WOJ50" s="29"/>
      <c r="WOK50" s="29"/>
      <c r="WOL50" s="29"/>
      <c r="WOM50" s="29"/>
      <c r="WON50" s="29"/>
      <c r="WOO50" s="29"/>
      <c r="WOP50" s="29"/>
      <c r="WOQ50" s="29"/>
      <c r="WOR50" s="29"/>
      <c r="WOS50" s="29"/>
      <c r="WOT50" s="29"/>
      <c r="WOU50" s="29"/>
      <c r="WOV50" s="29"/>
      <c r="WOW50" s="29"/>
      <c r="WOX50" s="29"/>
      <c r="WOY50" s="29"/>
      <c r="WOZ50" s="29"/>
      <c r="WPA50" s="29"/>
      <c r="WPB50" s="29"/>
      <c r="WPC50" s="29"/>
      <c r="WPD50" s="29"/>
      <c r="WPE50" s="29"/>
      <c r="WPF50" s="29"/>
      <c r="WPG50" s="29"/>
      <c r="WPH50" s="29"/>
      <c r="WPI50" s="29"/>
      <c r="WPJ50" s="29"/>
      <c r="WPK50" s="29"/>
      <c r="WPL50" s="29"/>
      <c r="WPM50" s="29"/>
      <c r="WPN50" s="29"/>
      <c r="WPO50" s="29"/>
      <c r="WPP50" s="29"/>
      <c r="WPQ50" s="29"/>
      <c r="WPR50" s="29"/>
      <c r="WPS50" s="29"/>
      <c r="WPT50" s="29"/>
      <c r="WPU50" s="29"/>
      <c r="WPV50" s="29"/>
      <c r="WPW50" s="29"/>
      <c r="WPX50" s="29"/>
      <c r="WPY50" s="29"/>
      <c r="WPZ50" s="29"/>
      <c r="WQA50" s="29"/>
      <c r="WQB50" s="29"/>
      <c r="WQC50" s="29"/>
      <c r="WQD50" s="29"/>
      <c r="WQE50" s="29"/>
      <c r="WQF50" s="29"/>
      <c r="WQG50" s="29"/>
      <c r="WQH50" s="29"/>
      <c r="WQI50" s="29"/>
      <c r="WQJ50" s="29"/>
      <c r="WQK50" s="29"/>
      <c r="WQL50" s="29"/>
      <c r="WQM50" s="29"/>
      <c r="WQN50" s="29"/>
      <c r="WQO50" s="29"/>
      <c r="WQP50" s="29"/>
      <c r="WQQ50" s="29"/>
      <c r="WQR50" s="29"/>
      <c r="WQS50" s="29"/>
      <c r="WQT50" s="29"/>
      <c r="WQU50" s="29"/>
      <c r="WQV50" s="29"/>
      <c r="WQW50" s="29"/>
      <c r="WQX50" s="29"/>
      <c r="WQY50" s="29"/>
      <c r="WQZ50" s="29"/>
      <c r="WRA50" s="29"/>
      <c r="WRB50" s="29"/>
      <c r="WRC50" s="29"/>
      <c r="WRD50" s="29"/>
      <c r="WRE50" s="29"/>
      <c r="WRF50" s="29"/>
      <c r="WRG50" s="29"/>
      <c r="WRH50" s="29"/>
      <c r="WRI50" s="29"/>
      <c r="WRJ50" s="29"/>
      <c r="WRK50" s="29"/>
      <c r="WRL50" s="29"/>
      <c r="WRM50" s="29"/>
      <c r="WRN50" s="29"/>
      <c r="WRO50" s="29"/>
      <c r="WRP50" s="29"/>
      <c r="WRQ50" s="29"/>
      <c r="WRR50" s="29"/>
      <c r="WRS50" s="29"/>
      <c r="WRT50" s="29"/>
      <c r="WRU50" s="29"/>
      <c r="WRV50" s="29"/>
      <c r="WRW50" s="29"/>
      <c r="WRX50" s="29"/>
      <c r="WRY50" s="29"/>
      <c r="WRZ50" s="29"/>
      <c r="WSA50" s="29"/>
      <c r="WSB50" s="29"/>
      <c r="WSC50" s="29"/>
      <c r="WSD50" s="29"/>
      <c r="WSE50" s="29"/>
      <c r="WSF50" s="29"/>
      <c r="WSG50" s="29"/>
      <c r="WSH50" s="29"/>
      <c r="WSI50" s="29"/>
      <c r="WSJ50" s="29"/>
      <c r="WSK50" s="29"/>
      <c r="WSL50" s="29"/>
      <c r="WSM50" s="29"/>
      <c r="WSN50" s="29"/>
      <c r="WSO50" s="29"/>
      <c r="WSP50" s="29"/>
      <c r="WSQ50" s="29"/>
      <c r="WSR50" s="29"/>
      <c r="WSS50" s="29"/>
      <c r="WST50" s="29"/>
      <c r="WSU50" s="29"/>
      <c r="WSV50" s="29"/>
      <c r="WSW50" s="29"/>
      <c r="WSX50" s="29"/>
      <c r="WSY50" s="29"/>
      <c r="WSZ50" s="29"/>
      <c r="WTA50" s="29"/>
      <c r="WTB50" s="29"/>
      <c r="WTC50" s="29"/>
      <c r="WTD50" s="29"/>
      <c r="WTE50" s="29"/>
      <c r="WTF50" s="29"/>
      <c r="WTG50" s="29"/>
      <c r="WTH50" s="29"/>
      <c r="WTI50" s="29"/>
      <c r="WTJ50" s="29"/>
      <c r="WTK50" s="29"/>
      <c r="WTL50" s="29"/>
      <c r="WTM50" s="29"/>
      <c r="WTN50" s="29"/>
      <c r="WTO50" s="29"/>
      <c r="WTP50" s="29"/>
      <c r="WTQ50" s="29"/>
      <c r="WTR50" s="29"/>
      <c r="WTS50" s="29"/>
      <c r="WTT50" s="29"/>
      <c r="WTU50" s="29"/>
      <c r="WTV50" s="29"/>
      <c r="WTW50" s="29"/>
      <c r="WTX50" s="29"/>
      <c r="WTY50" s="29"/>
      <c r="WTZ50" s="29"/>
      <c r="WUA50" s="29"/>
      <c r="WUB50" s="29"/>
      <c r="WUC50" s="29"/>
      <c r="WUD50" s="29"/>
      <c r="WUE50" s="29"/>
      <c r="WUF50" s="29"/>
      <c r="WUG50" s="29"/>
      <c r="WUH50" s="29"/>
      <c r="WUI50" s="29"/>
      <c r="WUJ50" s="29"/>
      <c r="WUK50" s="29"/>
      <c r="WUL50" s="29"/>
      <c r="WUM50" s="29"/>
      <c r="WUN50" s="29"/>
      <c r="WUO50" s="29"/>
      <c r="WUP50" s="29"/>
      <c r="WUQ50" s="29"/>
      <c r="WUR50" s="29"/>
      <c r="WUS50" s="29"/>
      <c r="WUT50" s="29"/>
      <c r="WUU50" s="29"/>
      <c r="WUV50" s="29"/>
      <c r="WUW50" s="29"/>
      <c r="WUX50" s="29"/>
      <c r="WUY50" s="29"/>
      <c r="WUZ50" s="29"/>
      <c r="WVA50" s="29"/>
      <c r="WVB50" s="29"/>
      <c r="WVC50" s="29"/>
      <c r="WVD50" s="29"/>
      <c r="WVE50" s="29"/>
      <c r="WVF50" s="29"/>
      <c r="WVG50" s="29"/>
      <c r="WVH50" s="29"/>
      <c r="WVI50" s="29"/>
      <c r="WVJ50" s="29"/>
      <c r="WVK50" s="29"/>
      <c r="WVL50" s="29"/>
      <c r="WVM50" s="29"/>
      <c r="WVN50" s="29"/>
      <c r="WVO50" s="29"/>
      <c r="WVP50" s="29"/>
      <c r="WVQ50" s="29"/>
      <c r="WVR50" s="29"/>
      <c r="WVS50" s="29"/>
      <c r="WVT50" s="29"/>
      <c r="WVU50" s="29"/>
      <c r="WVV50" s="29"/>
      <c r="WVW50" s="29"/>
      <c r="WVX50" s="29"/>
      <c r="WVY50" s="29"/>
      <c r="WVZ50" s="29"/>
      <c r="WWA50" s="29"/>
      <c r="WWB50" s="29"/>
      <c r="WWC50" s="29"/>
      <c r="WWD50" s="29"/>
      <c r="WWE50" s="29"/>
      <c r="WWF50" s="29"/>
      <c r="WWG50" s="29"/>
      <c r="WWH50" s="29"/>
      <c r="WWI50" s="29"/>
      <c r="WWJ50" s="29"/>
      <c r="WWK50" s="29"/>
      <c r="WWL50" s="29"/>
      <c r="WWM50" s="29"/>
      <c r="WWN50" s="29"/>
      <c r="WWO50" s="29"/>
      <c r="WWP50" s="29"/>
      <c r="WWQ50" s="29"/>
      <c r="WWR50" s="29"/>
      <c r="WWS50" s="29"/>
      <c r="WWT50" s="29"/>
      <c r="WWU50" s="29"/>
      <c r="WWV50" s="29"/>
      <c r="WWW50" s="29"/>
      <c r="WWX50" s="29"/>
      <c r="WWY50" s="29"/>
      <c r="WWZ50" s="29"/>
      <c r="WXA50" s="29"/>
      <c r="WXB50" s="29"/>
      <c r="WXC50" s="29"/>
      <c r="WXD50" s="29"/>
      <c r="WXE50" s="29"/>
      <c r="WXF50" s="29"/>
      <c r="WXG50" s="29"/>
      <c r="WXH50" s="29"/>
      <c r="WXI50" s="29"/>
      <c r="WXJ50" s="29"/>
      <c r="WXK50" s="29"/>
      <c r="WXL50" s="29"/>
      <c r="WXM50" s="29"/>
      <c r="WXN50" s="29"/>
      <c r="WXO50" s="29"/>
      <c r="WXP50" s="29"/>
      <c r="WXQ50" s="29"/>
      <c r="WXR50" s="29"/>
      <c r="WXS50" s="29"/>
      <c r="WXT50" s="29"/>
      <c r="WXU50" s="29"/>
      <c r="WXV50" s="29"/>
      <c r="WXW50" s="29"/>
      <c r="WXX50" s="29"/>
      <c r="WXY50" s="29"/>
      <c r="WXZ50" s="29"/>
      <c r="WYA50" s="29"/>
      <c r="WYB50" s="29"/>
      <c r="WYC50" s="29"/>
      <c r="WYD50" s="29"/>
      <c r="WYE50" s="29"/>
      <c r="WYF50" s="29"/>
      <c r="WYG50" s="29"/>
      <c r="WYH50" s="29"/>
      <c r="WYI50" s="29"/>
      <c r="WYJ50" s="29"/>
      <c r="WYK50" s="29"/>
      <c r="WYL50" s="29"/>
      <c r="WYM50" s="29"/>
      <c r="WYN50" s="29"/>
      <c r="WYO50" s="29"/>
      <c r="WYP50" s="29"/>
      <c r="WYQ50" s="29"/>
      <c r="WYR50" s="29"/>
      <c r="WYS50" s="29"/>
      <c r="WYT50" s="29"/>
      <c r="WYU50" s="29"/>
      <c r="WYV50" s="29"/>
      <c r="WYW50" s="29"/>
      <c r="WYX50" s="29"/>
      <c r="WYY50" s="29"/>
      <c r="WYZ50" s="29"/>
      <c r="WZA50" s="29"/>
      <c r="WZB50" s="29"/>
      <c r="WZC50" s="29"/>
      <c r="WZD50" s="29"/>
      <c r="WZE50" s="29"/>
      <c r="WZF50" s="29"/>
      <c r="WZG50" s="29"/>
      <c r="WZH50" s="29"/>
      <c r="WZI50" s="29"/>
      <c r="WZJ50" s="29"/>
      <c r="WZK50" s="29"/>
      <c r="WZL50" s="29"/>
      <c r="WZM50" s="29"/>
      <c r="WZN50" s="29"/>
      <c r="WZO50" s="29"/>
      <c r="WZP50" s="29"/>
      <c r="WZQ50" s="29"/>
      <c r="WZR50" s="29"/>
      <c r="WZS50" s="29"/>
      <c r="WZT50" s="29"/>
      <c r="WZU50" s="29"/>
      <c r="WZV50" s="29"/>
      <c r="WZW50" s="29"/>
      <c r="WZX50" s="29"/>
      <c r="WZY50" s="29"/>
      <c r="WZZ50" s="29"/>
      <c r="XAA50" s="29"/>
      <c r="XAB50" s="29"/>
      <c r="XAC50" s="29"/>
      <c r="XAD50" s="29"/>
      <c r="XAE50" s="29"/>
      <c r="XAF50" s="29"/>
      <c r="XAG50" s="29"/>
      <c r="XAH50" s="29"/>
      <c r="XAI50" s="29"/>
      <c r="XAJ50" s="29"/>
      <c r="XAK50" s="29"/>
      <c r="XAL50" s="29"/>
      <c r="XAM50" s="29"/>
      <c r="XAN50" s="29"/>
      <c r="XAO50" s="29"/>
      <c r="XAP50" s="29"/>
      <c r="XAQ50" s="29"/>
      <c r="XAR50" s="29"/>
      <c r="XAS50" s="29"/>
      <c r="XAT50" s="29"/>
      <c r="XAU50" s="29"/>
      <c r="XAV50" s="29"/>
      <c r="XAW50" s="29"/>
      <c r="XAX50" s="29"/>
      <c r="XAY50" s="29"/>
      <c r="XAZ50" s="29"/>
      <c r="XBA50" s="29"/>
      <c r="XBB50" s="29"/>
      <c r="XBC50" s="29"/>
      <c r="XBD50" s="29"/>
      <c r="XBE50" s="29"/>
      <c r="XBF50" s="29"/>
      <c r="XBG50" s="29"/>
      <c r="XBH50" s="29"/>
      <c r="XBI50" s="29"/>
      <c r="XBJ50" s="29"/>
      <c r="XBK50" s="29"/>
      <c r="XBL50" s="29"/>
      <c r="XBM50" s="29"/>
      <c r="XBN50" s="29"/>
      <c r="XBO50" s="29"/>
      <c r="XBP50" s="29"/>
      <c r="XBQ50" s="29"/>
      <c r="XBR50" s="29"/>
      <c r="XBS50" s="29"/>
      <c r="XBT50" s="29"/>
      <c r="XBU50" s="29"/>
      <c r="XBV50" s="29"/>
      <c r="XBW50" s="29"/>
      <c r="XBX50" s="29"/>
      <c r="XBY50" s="29"/>
      <c r="XBZ50" s="29"/>
      <c r="XCA50" s="29"/>
      <c r="XCB50" s="29"/>
      <c r="XCC50" s="29"/>
      <c r="XCD50" s="29"/>
      <c r="XCE50" s="29"/>
      <c r="XCF50" s="29"/>
      <c r="XCG50" s="29"/>
      <c r="XCH50" s="29"/>
      <c r="XCI50" s="29"/>
      <c r="XCJ50" s="29"/>
      <c r="XCK50" s="29"/>
      <c r="XCL50" s="29"/>
      <c r="XCM50" s="29"/>
      <c r="XCN50" s="29"/>
      <c r="XCO50" s="29"/>
      <c r="XCP50" s="29"/>
      <c r="XCQ50" s="29"/>
      <c r="XCR50" s="29"/>
      <c r="XCS50" s="29"/>
      <c r="XCT50" s="29"/>
      <c r="XCU50" s="29"/>
      <c r="XCV50" s="29"/>
      <c r="XCW50" s="29"/>
      <c r="XCX50" s="29"/>
      <c r="XCY50" s="29"/>
      <c r="XCZ50" s="29"/>
      <c r="XDA50" s="29"/>
      <c r="XDB50" s="29"/>
      <c r="XDC50" s="29"/>
      <c r="XDD50" s="29"/>
      <c r="XDE50" s="29"/>
      <c r="XDF50" s="29"/>
      <c r="XDG50" s="29"/>
      <c r="XDH50" s="29"/>
      <c r="XDI50" s="29"/>
      <c r="XDJ50" s="29"/>
      <c r="XDK50" s="29"/>
      <c r="XDL50" s="29"/>
      <c r="XDM50" s="29"/>
      <c r="XDN50" s="29"/>
      <c r="XDO50" s="29"/>
      <c r="XDP50" s="29"/>
      <c r="XDQ50" s="29"/>
      <c r="XDR50" s="29"/>
      <c r="XDS50" s="29"/>
      <c r="XDT50" s="29"/>
      <c r="XDU50" s="29"/>
      <c r="XDV50" s="29"/>
      <c r="XDW50" s="29"/>
      <c r="XDX50" s="29"/>
      <c r="XDY50" s="29"/>
      <c r="XDZ50" s="29"/>
      <c r="XEA50" s="29"/>
      <c r="XEB50" s="29"/>
      <c r="XEC50" s="29"/>
      <c r="XED50" s="29"/>
      <c r="XEE50" s="29"/>
      <c r="XEF50" s="29"/>
      <c r="XEG50" s="29"/>
      <c r="XEH50" s="29"/>
      <c r="XEI50" s="29"/>
      <c r="XEJ50" s="29"/>
      <c r="XEK50" s="29"/>
      <c r="XEL50" s="29"/>
      <c r="XEM50" s="29"/>
      <c r="XEN50" s="29"/>
      <c r="XEO50" s="29"/>
      <c r="XEP50" s="29"/>
      <c r="XEQ50" s="29"/>
      <c r="XER50" s="29"/>
      <c r="XES50" s="29"/>
      <c r="XET50" s="29"/>
      <c r="XEU50" s="29"/>
    </row>
    <row r="51" spans="1:16375" ht="15.75" hidden="1" x14ac:dyDescent="0.25">
      <c r="A51" s="29"/>
      <c r="B51" s="29"/>
      <c r="C51" s="29"/>
      <c r="D51" s="30" t="s">
        <v>314</v>
      </c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  <c r="AML51" s="29"/>
      <c r="AMM51" s="29"/>
      <c r="AMN51" s="29"/>
      <c r="AMO51" s="29"/>
      <c r="AMP51" s="29"/>
      <c r="AMQ51" s="29"/>
      <c r="AMR51" s="29"/>
      <c r="AMS51" s="29"/>
      <c r="AMT51" s="29"/>
      <c r="AMU51" s="29"/>
      <c r="AMV51" s="29"/>
      <c r="AMW51" s="29"/>
      <c r="AMX51" s="29"/>
      <c r="AMY51" s="29"/>
      <c r="AMZ51" s="29"/>
      <c r="ANA51" s="29"/>
      <c r="ANB51" s="29"/>
      <c r="ANC51" s="29"/>
      <c r="AND51" s="29"/>
      <c r="ANE51" s="29"/>
      <c r="ANF51" s="29"/>
      <c r="ANG51" s="29"/>
      <c r="ANH51" s="29"/>
      <c r="ANI51" s="29"/>
      <c r="ANJ51" s="29"/>
      <c r="ANK51" s="29"/>
      <c r="ANL51" s="29"/>
      <c r="ANM51" s="29"/>
      <c r="ANN51" s="29"/>
      <c r="ANO51" s="29"/>
      <c r="ANP51" s="29"/>
      <c r="ANQ51" s="29"/>
      <c r="ANR51" s="29"/>
      <c r="ANS51" s="29"/>
      <c r="ANT51" s="29"/>
      <c r="ANU51" s="29"/>
      <c r="ANV51" s="29"/>
      <c r="ANW51" s="29"/>
      <c r="ANX51" s="29"/>
      <c r="ANY51" s="29"/>
      <c r="ANZ51" s="29"/>
      <c r="AOA51" s="29"/>
      <c r="AOB51" s="29"/>
      <c r="AOC51" s="29"/>
      <c r="AOD51" s="29"/>
      <c r="AOE51" s="29"/>
      <c r="AOF51" s="29"/>
      <c r="AOG51" s="29"/>
      <c r="AOH51" s="29"/>
      <c r="AOI51" s="29"/>
      <c r="AOJ51" s="29"/>
      <c r="AOK51" s="29"/>
      <c r="AOL51" s="29"/>
      <c r="AOM51" s="29"/>
      <c r="AON51" s="29"/>
      <c r="AOO51" s="29"/>
      <c r="AOP51" s="29"/>
      <c r="AOQ51" s="29"/>
      <c r="AOR51" s="29"/>
      <c r="AOS51" s="29"/>
      <c r="AOT51" s="29"/>
      <c r="AOU51" s="29"/>
      <c r="AOV51" s="29"/>
      <c r="AOW51" s="29"/>
      <c r="AOX51" s="29"/>
      <c r="AOY51" s="29"/>
      <c r="AOZ51" s="29"/>
      <c r="APA51" s="29"/>
      <c r="APB51" s="29"/>
      <c r="APC51" s="29"/>
      <c r="APD51" s="29"/>
      <c r="APE51" s="29"/>
      <c r="APF51" s="29"/>
      <c r="APG51" s="29"/>
      <c r="APH51" s="29"/>
      <c r="API51" s="29"/>
      <c r="APJ51" s="29"/>
      <c r="APK51" s="29"/>
      <c r="APL51" s="29"/>
      <c r="APM51" s="29"/>
      <c r="APN51" s="29"/>
      <c r="APO51" s="29"/>
      <c r="APP51" s="29"/>
      <c r="APQ51" s="29"/>
      <c r="APR51" s="29"/>
      <c r="APS51" s="29"/>
      <c r="APT51" s="29"/>
      <c r="APU51" s="29"/>
      <c r="APV51" s="29"/>
      <c r="APW51" s="29"/>
      <c r="APX51" s="29"/>
      <c r="APY51" s="29"/>
      <c r="APZ51" s="29"/>
      <c r="AQA51" s="29"/>
      <c r="AQB51" s="29"/>
      <c r="AQC51" s="29"/>
      <c r="AQD51" s="29"/>
      <c r="AQE51" s="29"/>
      <c r="AQF51" s="29"/>
      <c r="AQG51" s="29"/>
      <c r="AQH51" s="29"/>
      <c r="AQI51" s="29"/>
      <c r="AQJ51" s="29"/>
      <c r="AQK51" s="29"/>
      <c r="AQL51" s="29"/>
      <c r="AQM51" s="29"/>
      <c r="AQN51" s="29"/>
      <c r="AQO51" s="29"/>
      <c r="AQP51" s="29"/>
      <c r="AQQ51" s="29"/>
      <c r="AQR51" s="29"/>
      <c r="AQS51" s="29"/>
      <c r="AQT51" s="29"/>
      <c r="AQU51" s="29"/>
      <c r="AQV51" s="29"/>
      <c r="AQW51" s="29"/>
      <c r="AQX51" s="29"/>
      <c r="AQY51" s="29"/>
      <c r="AQZ51" s="29"/>
      <c r="ARA51" s="29"/>
      <c r="ARB51" s="29"/>
      <c r="ARC51" s="29"/>
      <c r="ARD51" s="29"/>
      <c r="ARE51" s="29"/>
      <c r="ARF51" s="29"/>
      <c r="ARG51" s="29"/>
      <c r="ARH51" s="29"/>
      <c r="ARI51" s="29"/>
      <c r="ARJ51" s="29"/>
      <c r="ARK51" s="29"/>
      <c r="ARL51" s="29"/>
      <c r="ARM51" s="29"/>
      <c r="ARN51" s="29"/>
      <c r="ARO51" s="29"/>
      <c r="ARP51" s="29"/>
      <c r="ARQ51" s="29"/>
      <c r="ARR51" s="29"/>
      <c r="ARS51" s="29"/>
      <c r="ART51" s="29"/>
      <c r="ARU51" s="29"/>
      <c r="ARV51" s="29"/>
      <c r="ARW51" s="29"/>
      <c r="ARX51" s="29"/>
      <c r="ARY51" s="29"/>
      <c r="ARZ51" s="29"/>
      <c r="ASA51" s="29"/>
      <c r="ASB51" s="29"/>
      <c r="ASC51" s="29"/>
      <c r="ASD51" s="29"/>
      <c r="ASE51" s="29"/>
      <c r="ASF51" s="29"/>
      <c r="ASG51" s="29"/>
      <c r="ASH51" s="29"/>
      <c r="ASI51" s="29"/>
      <c r="ASJ51" s="29"/>
      <c r="ASK51" s="29"/>
      <c r="ASL51" s="29"/>
      <c r="ASM51" s="29"/>
      <c r="ASN51" s="29"/>
      <c r="ASO51" s="29"/>
      <c r="ASP51" s="29"/>
      <c r="ASQ51" s="29"/>
      <c r="ASR51" s="29"/>
      <c r="ASS51" s="29"/>
      <c r="AST51" s="29"/>
      <c r="ASU51" s="29"/>
      <c r="ASV51" s="29"/>
      <c r="ASW51" s="29"/>
      <c r="ASX51" s="29"/>
      <c r="ASY51" s="29"/>
      <c r="ASZ51" s="29"/>
      <c r="ATA51" s="29"/>
      <c r="ATB51" s="29"/>
      <c r="ATC51" s="29"/>
      <c r="ATD51" s="29"/>
      <c r="ATE51" s="29"/>
      <c r="ATF51" s="29"/>
      <c r="ATG51" s="29"/>
      <c r="ATH51" s="29"/>
      <c r="ATI51" s="29"/>
      <c r="ATJ51" s="29"/>
      <c r="ATK51" s="29"/>
      <c r="ATL51" s="29"/>
      <c r="ATM51" s="29"/>
      <c r="ATN51" s="29"/>
      <c r="ATO51" s="29"/>
      <c r="ATP51" s="29"/>
      <c r="ATQ51" s="29"/>
      <c r="ATR51" s="29"/>
      <c r="ATS51" s="29"/>
      <c r="ATT51" s="29"/>
      <c r="ATU51" s="29"/>
      <c r="ATV51" s="29"/>
      <c r="ATW51" s="29"/>
      <c r="ATX51" s="29"/>
      <c r="ATY51" s="29"/>
      <c r="ATZ51" s="29"/>
      <c r="AUA51" s="29"/>
      <c r="AUB51" s="29"/>
      <c r="AUC51" s="29"/>
      <c r="AUD51" s="29"/>
      <c r="AUE51" s="29"/>
      <c r="AUF51" s="29"/>
      <c r="AUG51" s="29"/>
      <c r="AUH51" s="29"/>
      <c r="AUI51" s="29"/>
      <c r="AUJ51" s="29"/>
      <c r="AUK51" s="29"/>
      <c r="AUL51" s="29"/>
      <c r="AUM51" s="29"/>
      <c r="AUN51" s="29"/>
      <c r="AUO51" s="29"/>
      <c r="AUP51" s="29"/>
      <c r="AUQ51" s="29"/>
      <c r="AUR51" s="29"/>
      <c r="AUS51" s="29"/>
      <c r="AUT51" s="29"/>
      <c r="AUU51" s="29"/>
      <c r="AUV51" s="29"/>
      <c r="AUW51" s="29"/>
      <c r="AUX51" s="29"/>
      <c r="AUY51" s="29"/>
      <c r="AUZ51" s="29"/>
      <c r="AVA51" s="29"/>
      <c r="AVB51" s="29"/>
      <c r="AVC51" s="29"/>
      <c r="AVD51" s="29"/>
      <c r="AVE51" s="29"/>
      <c r="AVF51" s="29"/>
      <c r="AVG51" s="29"/>
      <c r="AVH51" s="29"/>
      <c r="AVI51" s="29"/>
      <c r="AVJ51" s="29"/>
      <c r="AVK51" s="29"/>
      <c r="AVL51" s="29"/>
      <c r="AVM51" s="29"/>
      <c r="AVN51" s="29"/>
      <c r="AVO51" s="29"/>
      <c r="AVP51" s="29"/>
      <c r="AVQ51" s="29"/>
      <c r="AVR51" s="29"/>
      <c r="AVS51" s="29"/>
      <c r="AVT51" s="29"/>
      <c r="AVU51" s="29"/>
      <c r="AVV51" s="29"/>
      <c r="AVW51" s="29"/>
      <c r="AVX51" s="29"/>
      <c r="AVY51" s="29"/>
      <c r="AVZ51" s="29"/>
      <c r="AWA51" s="29"/>
      <c r="AWB51" s="29"/>
      <c r="AWC51" s="29"/>
      <c r="AWD51" s="29"/>
      <c r="AWE51" s="29"/>
      <c r="AWF51" s="29"/>
      <c r="AWG51" s="29"/>
      <c r="AWH51" s="29"/>
      <c r="AWI51" s="29"/>
      <c r="AWJ51" s="29"/>
      <c r="AWK51" s="29"/>
      <c r="AWL51" s="29"/>
      <c r="AWM51" s="29"/>
      <c r="AWN51" s="29"/>
      <c r="AWO51" s="29"/>
      <c r="AWP51" s="29"/>
      <c r="AWQ51" s="29"/>
      <c r="AWR51" s="29"/>
      <c r="AWS51" s="29"/>
      <c r="AWT51" s="29"/>
      <c r="AWU51" s="29"/>
      <c r="AWV51" s="29"/>
      <c r="AWW51" s="29"/>
      <c r="AWX51" s="29"/>
      <c r="AWY51" s="29"/>
      <c r="AWZ51" s="29"/>
      <c r="AXA51" s="29"/>
      <c r="AXB51" s="29"/>
      <c r="AXC51" s="29"/>
      <c r="AXD51" s="29"/>
      <c r="AXE51" s="29"/>
      <c r="AXF51" s="29"/>
      <c r="AXG51" s="29"/>
      <c r="AXH51" s="29"/>
      <c r="AXI51" s="29"/>
      <c r="AXJ51" s="29"/>
      <c r="AXK51" s="29"/>
      <c r="AXL51" s="29"/>
      <c r="AXM51" s="29"/>
      <c r="AXN51" s="29"/>
      <c r="AXO51" s="29"/>
      <c r="AXP51" s="29"/>
      <c r="AXQ51" s="29"/>
      <c r="AXR51" s="29"/>
      <c r="AXS51" s="29"/>
      <c r="AXT51" s="29"/>
      <c r="AXU51" s="29"/>
      <c r="AXV51" s="29"/>
      <c r="AXW51" s="29"/>
      <c r="AXX51" s="29"/>
      <c r="AXY51" s="29"/>
      <c r="AXZ51" s="29"/>
      <c r="AYA51" s="29"/>
      <c r="AYB51" s="29"/>
      <c r="AYC51" s="29"/>
      <c r="AYD51" s="29"/>
      <c r="AYE51" s="29"/>
      <c r="AYF51" s="29"/>
      <c r="AYG51" s="29"/>
      <c r="AYH51" s="29"/>
      <c r="AYI51" s="29"/>
      <c r="AYJ51" s="29"/>
      <c r="AYK51" s="29"/>
      <c r="AYL51" s="29"/>
      <c r="AYM51" s="29"/>
      <c r="AYN51" s="29"/>
      <c r="AYO51" s="29"/>
      <c r="AYP51" s="29"/>
      <c r="AYQ51" s="29"/>
      <c r="AYR51" s="29"/>
      <c r="AYS51" s="29"/>
      <c r="AYT51" s="29"/>
      <c r="AYU51" s="29"/>
      <c r="AYV51" s="29"/>
      <c r="AYW51" s="29"/>
      <c r="AYX51" s="29"/>
      <c r="AYY51" s="29"/>
      <c r="AYZ51" s="29"/>
      <c r="AZA51" s="29"/>
      <c r="AZB51" s="29"/>
      <c r="AZC51" s="29"/>
      <c r="AZD51" s="29"/>
      <c r="AZE51" s="29"/>
      <c r="AZF51" s="29"/>
      <c r="AZG51" s="29"/>
      <c r="AZH51" s="29"/>
      <c r="AZI51" s="29"/>
      <c r="AZJ51" s="29"/>
      <c r="AZK51" s="29"/>
      <c r="AZL51" s="29"/>
      <c r="AZM51" s="29"/>
      <c r="AZN51" s="29"/>
      <c r="AZO51" s="29"/>
      <c r="AZP51" s="29"/>
      <c r="AZQ51" s="29"/>
      <c r="AZR51" s="29"/>
      <c r="AZS51" s="29"/>
      <c r="AZT51" s="29"/>
      <c r="AZU51" s="29"/>
      <c r="AZV51" s="29"/>
      <c r="AZW51" s="29"/>
      <c r="AZX51" s="29"/>
      <c r="AZY51" s="29"/>
      <c r="AZZ51" s="29"/>
      <c r="BAA51" s="29"/>
      <c r="BAB51" s="29"/>
      <c r="BAC51" s="29"/>
      <c r="BAD51" s="29"/>
      <c r="BAE51" s="29"/>
      <c r="BAF51" s="29"/>
      <c r="BAG51" s="29"/>
      <c r="BAH51" s="29"/>
      <c r="BAI51" s="29"/>
      <c r="BAJ51" s="29"/>
      <c r="BAK51" s="29"/>
      <c r="BAL51" s="29"/>
      <c r="BAM51" s="29"/>
      <c r="BAN51" s="29"/>
      <c r="BAO51" s="29"/>
      <c r="BAP51" s="29"/>
      <c r="BAQ51" s="29"/>
      <c r="BAR51" s="29"/>
      <c r="BAS51" s="29"/>
      <c r="BAT51" s="29"/>
      <c r="BAU51" s="29"/>
      <c r="BAV51" s="29"/>
      <c r="BAW51" s="29"/>
      <c r="BAX51" s="29"/>
      <c r="BAY51" s="29"/>
      <c r="BAZ51" s="29"/>
      <c r="BBA51" s="29"/>
      <c r="BBB51" s="29"/>
      <c r="BBC51" s="29"/>
      <c r="BBD51" s="29"/>
      <c r="BBE51" s="29"/>
      <c r="BBF51" s="29"/>
      <c r="BBG51" s="29"/>
      <c r="BBH51" s="29"/>
      <c r="BBI51" s="29"/>
      <c r="BBJ51" s="29"/>
      <c r="BBK51" s="29"/>
      <c r="BBL51" s="29"/>
      <c r="BBM51" s="29"/>
      <c r="BBN51" s="29"/>
      <c r="BBO51" s="29"/>
      <c r="BBP51" s="29"/>
      <c r="BBQ51" s="29"/>
      <c r="BBR51" s="29"/>
      <c r="BBS51" s="29"/>
      <c r="BBT51" s="29"/>
      <c r="BBU51" s="29"/>
      <c r="BBV51" s="29"/>
      <c r="BBW51" s="29"/>
      <c r="BBX51" s="29"/>
      <c r="BBY51" s="29"/>
      <c r="BBZ51" s="29"/>
      <c r="BCA51" s="29"/>
      <c r="BCB51" s="29"/>
      <c r="BCC51" s="29"/>
      <c r="BCD51" s="29"/>
      <c r="BCE51" s="29"/>
      <c r="BCF51" s="29"/>
      <c r="BCG51" s="29"/>
      <c r="BCH51" s="29"/>
      <c r="BCI51" s="29"/>
      <c r="BCJ51" s="29"/>
      <c r="BCK51" s="29"/>
      <c r="BCL51" s="29"/>
      <c r="BCM51" s="29"/>
      <c r="BCN51" s="29"/>
      <c r="BCO51" s="29"/>
      <c r="BCP51" s="29"/>
      <c r="BCQ51" s="29"/>
      <c r="BCR51" s="29"/>
      <c r="BCS51" s="29"/>
      <c r="BCT51" s="29"/>
      <c r="BCU51" s="29"/>
      <c r="BCV51" s="29"/>
      <c r="BCW51" s="29"/>
      <c r="BCX51" s="29"/>
      <c r="BCY51" s="29"/>
      <c r="BCZ51" s="29"/>
      <c r="BDA51" s="29"/>
      <c r="BDB51" s="29"/>
      <c r="BDC51" s="29"/>
      <c r="BDD51" s="29"/>
      <c r="BDE51" s="29"/>
      <c r="BDF51" s="29"/>
      <c r="BDG51" s="29"/>
      <c r="BDH51" s="29"/>
      <c r="BDI51" s="29"/>
      <c r="BDJ51" s="29"/>
      <c r="BDK51" s="29"/>
      <c r="BDL51" s="29"/>
      <c r="BDM51" s="29"/>
      <c r="BDN51" s="29"/>
      <c r="BDO51" s="29"/>
      <c r="BDP51" s="29"/>
      <c r="BDQ51" s="29"/>
      <c r="BDR51" s="29"/>
      <c r="BDS51" s="29"/>
      <c r="BDT51" s="29"/>
      <c r="BDU51" s="29"/>
      <c r="BDV51" s="29"/>
      <c r="BDW51" s="29"/>
      <c r="BDX51" s="29"/>
      <c r="BDY51" s="29"/>
      <c r="BDZ51" s="29"/>
      <c r="BEA51" s="29"/>
      <c r="BEB51" s="29"/>
      <c r="BEC51" s="29"/>
      <c r="BED51" s="29"/>
      <c r="BEE51" s="29"/>
      <c r="BEF51" s="29"/>
      <c r="BEG51" s="29"/>
      <c r="BEH51" s="29"/>
      <c r="BEI51" s="29"/>
      <c r="BEJ51" s="29"/>
      <c r="BEK51" s="29"/>
      <c r="BEL51" s="29"/>
      <c r="BEM51" s="29"/>
      <c r="BEN51" s="29"/>
      <c r="BEO51" s="29"/>
      <c r="BEP51" s="29"/>
      <c r="BEQ51" s="29"/>
      <c r="BER51" s="29"/>
      <c r="BES51" s="29"/>
      <c r="BET51" s="29"/>
      <c r="BEU51" s="29"/>
      <c r="BEV51" s="29"/>
      <c r="BEW51" s="29"/>
      <c r="BEX51" s="29"/>
      <c r="BEY51" s="29"/>
      <c r="BEZ51" s="29"/>
      <c r="BFA51" s="29"/>
      <c r="BFB51" s="29"/>
      <c r="BFC51" s="29"/>
      <c r="BFD51" s="29"/>
      <c r="BFE51" s="29"/>
      <c r="BFF51" s="29"/>
      <c r="BFG51" s="29"/>
      <c r="BFH51" s="29"/>
      <c r="BFI51" s="29"/>
      <c r="BFJ51" s="29"/>
      <c r="BFK51" s="29"/>
      <c r="BFL51" s="29"/>
      <c r="BFM51" s="29"/>
      <c r="BFN51" s="29"/>
      <c r="BFO51" s="29"/>
      <c r="BFP51" s="29"/>
      <c r="BFQ51" s="29"/>
      <c r="BFR51" s="29"/>
      <c r="BFS51" s="29"/>
      <c r="BFT51" s="29"/>
      <c r="BFU51" s="29"/>
      <c r="BFV51" s="29"/>
      <c r="BFW51" s="29"/>
      <c r="BFX51" s="29"/>
      <c r="BFY51" s="29"/>
      <c r="BFZ51" s="29"/>
      <c r="BGA51" s="29"/>
      <c r="BGB51" s="29"/>
      <c r="BGC51" s="29"/>
      <c r="BGD51" s="29"/>
      <c r="BGE51" s="29"/>
      <c r="BGF51" s="29"/>
      <c r="BGG51" s="29"/>
      <c r="BGH51" s="29"/>
      <c r="BGI51" s="29"/>
      <c r="BGJ51" s="29"/>
      <c r="BGK51" s="29"/>
      <c r="BGL51" s="29"/>
      <c r="BGM51" s="29"/>
      <c r="BGN51" s="29"/>
      <c r="BGO51" s="29"/>
      <c r="BGP51" s="29"/>
      <c r="BGQ51" s="29"/>
      <c r="BGR51" s="29"/>
      <c r="BGS51" s="29"/>
      <c r="BGT51" s="29"/>
      <c r="BGU51" s="29"/>
      <c r="BGV51" s="29"/>
      <c r="BGW51" s="29"/>
      <c r="BGX51" s="29"/>
      <c r="BGY51" s="29"/>
      <c r="BGZ51" s="29"/>
      <c r="BHA51" s="29"/>
      <c r="BHB51" s="29"/>
      <c r="BHC51" s="29"/>
      <c r="BHD51" s="29"/>
      <c r="BHE51" s="29"/>
      <c r="BHF51" s="29"/>
      <c r="BHG51" s="29"/>
      <c r="BHH51" s="29"/>
      <c r="BHI51" s="29"/>
      <c r="BHJ51" s="29"/>
      <c r="BHK51" s="29"/>
      <c r="BHL51" s="29"/>
      <c r="BHM51" s="29"/>
      <c r="BHN51" s="29"/>
      <c r="BHO51" s="29"/>
      <c r="BHP51" s="29"/>
      <c r="BHQ51" s="29"/>
      <c r="BHR51" s="29"/>
      <c r="BHS51" s="29"/>
      <c r="BHT51" s="29"/>
      <c r="BHU51" s="29"/>
      <c r="BHV51" s="29"/>
      <c r="BHW51" s="29"/>
      <c r="BHX51" s="29"/>
      <c r="BHY51" s="29"/>
      <c r="BHZ51" s="29"/>
      <c r="BIA51" s="29"/>
      <c r="BIB51" s="29"/>
      <c r="BIC51" s="29"/>
      <c r="BID51" s="29"/>
      <c r="BIE51" s="29"/>
      <c r="BIF51" s="29"/>
      <c r="BIG51" s="29"/>
      <c r="BIH51" s="29"/>
      <c r="BII51" s="29"/>
      <c r="BIJ51" s="29"/>
      <c r="BIK51" s="29"/>
      <c r="BIL51" s="29"/>
      <c r="BIM51" s="29"/>
      <c r="BIN51" s="29"/>
      <c r="BIO51" s="29"/>
      <c r="BIP51" s="29"/>
      <c r="BIQ51" s="29"/>
      <c r="BIR51" s="29"/>
      <c r="BIS51" s="29"/>
      <c r="BIT51" s="29"/>
      <c r="BIU51" s="29"/>
      <c r="BIV51" s="29"/>
      <c r="BIW51" s="29"/>
      <c r="BIX51" s="29"/>
      <c r="BIY51" s="29"/>
      <c r="BIZ51" s="29"/>
      <c r="BJA51" s="29"/>
      <c r="BJB51" s="29"/>
      <c r="BJC51" s="29"/>
      <c r="BJD51" s="29"/>
      <c r="BJE51" s="29"/>
      <c r="BJF51" s="29"/>
      <c r="BJG51" s="29"/>
      <c r="BJH51" s="29"/>
      <c r="BJI51" s="29"/>
      <c r="BJJ51" s="29"/>
      <c r="BJK51" s="29"/>
      <c r="BJL51" s="29"/>
      <c r="BJM51" s="29"/>
      <c r="BJN51" s="29"/>
      <c r="BJO51" s="29"/>
      <c r="BJP51" s="29"/>
      <c r="BJQ51" s="29"/>
      <c r="BJR51" s="29"/>
      <c r="BJS51" s="29"/>
      <c r="BJT51" s="29"/>
      <c r="BJU51" s="29"/>
      <c r="BJV51" s="29"/>
      <c r="BJW51" s="29"/>
      <c r="BJX51" s="29"/>
      <c r="BJY51" s="29"/>
      <c r="BJZ51" s="29"/>
      <c r="BKA51" s="29"/>
      <c r="BKB51" s="29"/>
      <c r="BKC51" s="29"/>
      <c r="BKD51" s="29"/>
      <c r="BKE51" s="29"/>
      <c r="BKF51" s="29"/>
      <c r="BKG51" s="29"/>
      <c r="BKH51" s="29"/>
      <c r="BKI51" s="29"/>
      <c r="BKJ51" s="29"/>
      <c r="BKK51" s="29"/>
      <c r="BKL51" s="29"/>
      <c r="BKM51" s="29"/>
      <c r="BKN51" s="29"/>
      <c r="BKO51" s="29"/>
      <c r="BKP51" s="29"/>
      <c r="BKQ51" s="29"/>
      <c r="BKR51" s="29"/>
      <c r="BKS51" s="29"/>
      <c r="BKT51" s="29"/>
      <c r="BKU51" s="29"/>
      <c r="BKV51" s="29"/>
      <c r="BKW51" s="29"/>
      <c r="BKX51" s="29"/>
      <c r="BKY51" s="29"/>
      <c r="BKZ51" s="29"/>
      <c r="BLA51" s="29"/>
      <c r="BLB51" s="29"/>
      <c r="BLC51" s="29"/>
      <c r="BLD51" s="29"/>
      <c r="BLE51" s="29"/>
      <c r="BLF51" s="29"/>
      <c r="BLG51" s="29"/>
      <c r="BLH51" s="29"/>
      <c r="BLI51" s="29"/>
      <c r="BLJ51" s="29"/>
      <c r="BLK51" s="29"/>
      <c r="BLL51" s="29"/>
      <c r="BLM51" s="29"/>
      <c r="BLN51" s="29"/>
      <c r="BLO51" s="29"/>
      <c r="BLP51" s="29"/>
      <c r="BLQ51" s="29"/>
      <c r="BLR51" s="29"/>
      <c r="BLS51" s="29"/>
      <c r="BLT51" s="29"/>
      <c r="BLU51" s="29"/>
      <c r="BLV51" s="29"/>
      <c r="BLW51" s="29"/>
      <c r="BLX51" s="29"/>
      <c r="BLY51" s="29"/>
      <c r="BLZ51" s="29"/>
      <c r="BMA51" s="29"/>
      <c r="BMB51" s="29"/>
      <c r="BMC51" s="29"/>
      <c r="BMD51" s="29"/>
      <c r="BME51" s="29"/>
      <c r="BMF51" s="29"/>
      <c r="BMG51" s="29"/>
      <c r="BMH51" s="29"/>
      <c r="BMI51" s="29"/>
      <c r="BMJ51" s="29"/>
      <c r="BMK51" s="29"/>
      <c r="BML51" s="29"/>
      <c r="BMM51" s="29"/>
      <c r="BMN51" s="29"/>
      <c r="BMO51" s="29"/>
      <c r="BMP51" s="29"/>
      <c r="BMQ51" s="29"/>
      <c r="BMR51" s="29"/>
      <c r="BMS51" s="29"/>
      <c r="BMT51" s="29"/>
      <c r="BMU51" s="29"/>
      <c r="BMV51" s="29"/>
      <c r="BMW51" s="29"/>
      <c r="BMX51" s="29"/>
      <c r="BMY51" s="29"/>
      <c r="BMZ51" s="29"/>
      <c r="BNA51" s="29"/>
      <c r="BNB51" s="29"/>
      <c r="BNC51" s="29"/>
      <c r="BND51" s="29"/>
      <c r="BNE51" s="29"/>
      <c r="BNF51" s="29"/>
      <c r="BNG51" s="29"/>
      <c r="BNH51" s="29"/>
      <c r="BNI51" s="29"/>
      <c r="BNJ51" s="29"/>
      <c r="BNK51" s="29"/>
      <c r="BNL51" s="29"/>
      <c r="BNM51" s="29"/>
      <c r="BNN51" s="29"/>
      <c r="BNO51" s="29"/>
      <c r="BNP51" s="29"/>
      <c r="BNQ51" s="29"/>
      <c r="BNR51" s="29"/>
      <c r="BNS51" s="29"/>
      <c r="BNT51" s="29"/>
      <c r="BNU51" s="29"/>
      <c r="BNV51" s="29"/>
      <c r="BNW51" s="29"/>
      <c r="BNX51" s="29"/>
      <c r="BNY51" s="29"/>
      <c r="BNZ51" s="29"/>
      <c r="BOA51" s="29"/>
      <c r="BOB51" s="29"/>
      <c r="BOC51" s="29"/>
      <c r="BOD51" s="29"/>
      <c r="BOE51" s="29"/>
      <c r="BOF51" s="29"/>
      <c r="BOG51" s="29"/>
      <c r="BOH51" s="29"/>
      <c r="BOI51" s="29"/>
      <c r="BOJ51" s="29"/>
      <c r="BOK51" s="29"/>
      <c r="BOL51" s="29"/>
      <c r="BOM51" s="29"/>
      <c r="BON51" s="29"/>
      <c r="BOO51" s="29"/>
      <c r="BOP51" s="29"/>
      <c r="BOQ51" s="29"/>
      <c r="BOR51" s="29"/>
      <c r="BOS51" s="29"/>
      <c r="BOT51" s="29"/>
      <c r="BOU51" s="29"/>
      <c r="BOV51" s="29"/>
      <c r="BOW51" s="29"/>
      <c r="BOX51" s="29"/>
      <c r="BOY51" s="29"/>
      <c r="BOZ51" s="29"/>
      <c r="BPA51" s="29"/>
      <c r="BPB51" s="29"/>
      <c r="BPC51" s="29"/>
      <c r="BPD51" s="29"/>
      <c r="BPE51" s="29"/>
      <c r="BPF51" s="29"/>
      <c r="BPG51" s="29"/>
      <c r="BPH51" s="29"/>
      <c r="BPI51" s="29"/>
      <c r="BPJ51" s="29"/>
      <c r="BPK51" s="29"/>
      <c r="BPL51" s="29"/>
      <c r="BPM51" s="29"/>
      <c r="BPN51" s="29"/>
      <c r="BPO51" s="29"/>
      <c r="BPP51" s="29"/>
      <c r="BPQ51" s="29"/>
      <c r="BPR51" s="29"/>
      <c r="BPS51" s="29"/>
      <c r="BPT51" s="29"/>
      <c r="BPU51" s="29"/>
      <c r="BPV51" s="29"/>
      <c r="BPW51" s="29"/>
      <c r="BPX51" s="29"/>
      <c r="BPY51" s="29"/>
      <c r="BPZ51" s="29"/>
      <c r="BQA51" s="29"/>
      <c r="BQB51" s="29"/>
      <c r="BQC51" s="29"/>
      <c r="BQD51" s="29"/>
      <c r="BQE51" s="29"/>
      <c r="BQF51" s="29"/>
      <c r="BQG51" s="29"/>
      <c r="BQH51" s="29"/>
      <c r="BQI51" s="29"/>
      <c r="BQJ51" s="29"/>
      <c r="BQK51" s="29"/>
      <c r="BQL51" s="29"/>
      <c r="BQM51" s="29"/>
      <c r="BQN51" s="29"/>
      <c r="BQO51" s="29"/>
      <c r="BQP51" s="29"/>
      <c r="BQQ51" s="29"/>
      <c r="BQR51" s="29"/>
      <c r="BQS51" s="29"/>
      <c r="BQT51" s="29"/>
      <c r="BQU51" s="29"/>
      <c r="BQV51" s="29"/>
      <c r="BQW51" s="29"/>
      <c r="BQX51" s="29"/>
      <c r="BQY51" s="29"/>
      <c r="BQZ51" s="29"/>
      <c r="BRA51" s="29"/>
      <c r="BRB51" s="29"/>
      <c r="BRC51" s="29"/>
      <c r="BRD51" s="29"/>
      <c r="BRE51" s="29"/>
      <c r="BRF51" s="29"/>
      <c r="BRG51" s="29"/>
      <c r="BRH51" s="29"/>
      <c r="BRI51" s="29"/>
      <c r="BRJ51" s="29"/>
      <c r="BRK51" s="29"/>
      <c r="BRL51" s="29"/>
      <c r="BRM51" s="29"/>
      <c r="BRN51" s="29"/>
      <c r="BRO51" s="29"/>
      <c r="BRP51" s="29"/>
      <c r="BRQ51" s="29"/>
      <c r="BRR51" s="29"/>
      <c r="BRS51" s="29"/>
      <c r="BRT51" s="29"/>
      <c r="BRU51" s="29"/>
      <c r="BRV51" s="29"/>
      <c r="BRW51" s="29"/>
      <c r="BRX51" s="29"/>
      <c r="BRY51" s="29"/>
      <c r="BRZ51" s="29"/>
      <c r="BSA51" s="29"/>
      <c r="BSB51" s="29"/>
      <c r="BSC51" s="29"/>
      <c r="BSD51" s="29"/>
      <c r="BSE51" s="29"/>
      <c r="BSF51" s="29"/>
      <c r="BSG51" s="29"/>
      <c r="BSH51" s="29"/>
      <c r="BSI51" s="29"/>
      <c r="BSJ51" s="29"/>
      <c r="BSK51" s="29"/>
      <c r="BSL51" s="29"/>
      <c r="BSM51" s="29"/>
      <c r="BSN51" s="29"/>
      <c r="BSO51" s="29"/>
      <c r="BSP51" s="29"/>
      <c r="BSQ51" s="29"/>
      <c r="BSR51" s="29"/>
      <c r="BSS51" s="29"/>
      <c r="BST51" s="29"/>
      <c r="BSU51" s="29"/>
      <c r="BSV51" s="29"/>
      <c r="BSW51" s="29"/>
      <c r="BSX51" s="29"/>
      <c r="BSY51" s="29"/>
      <c r="BSZ51" s="29"/>
      <c r="BTA51" s="29"/>
      <c r="BTB51" s="29"/>
      <c r="BTC51" s="29"/>
      <c r="BTD51" s="29"/>
      <c r="BTE51" s="29"/>
      <c r="BTF51" s="29"/>
      <c r="BTG51" s="29"/>
      <c r="BTH51" s="29"/>
      <c r="BTI51" s="29"/>
      <c r="BTJ51" s="29"/>
      <c r="BTK51" s="29"/>
      <c r="BTL51" s="29"/>
      <c r="BTM51" s="29"/>
      <c r="BTN51" s="29"/>
      <c r="BTO51" s="29"/>
      <c r="BTP51" s="29"/>
      <c r="BTQ51" s="29"/>
      <c r="BTR51" s="29"/>
      <c r="BTS51" s="29"/>
      <c r="BTT51" s="29"/>
      <c r="BTU51" s="29"/>
      <c r="BTV51" s="29"/>
      <c r="BTW51" s="29"/>
      <c r="BTX51" s="29"/>
      <c r="BTY51" s="29"/>
      <c r="BTZ51" s="29"/>
      <c r="BUA51" s="29"/>
      <c r="BUB51" s="29"/>
      <c r="BUC51" s="29"/>
      <c r="BUD51" s="29"/>
      <c r="BUE51" s="29"/>
      <c r="BUF51" s="29"/>
      <c r="BUG51" s="29"/>
      <c r="BUH51" s="29"/>
      <c r="BUI51" s="29"/>
      <c r="BUJ51" s="29"/>
      <c r="BUK51" s="29"/>
      <c r="BUL51" s="29"/>
      <c r="BUM51" s="29"/>
      <c r="BUN51" s="29"/>
      <c r="BUO51" s="29"/>
      <c r="BUP51" s="29"/>
      <c r="BUQ51" s="29"/>
      <c r="BUR51" s="29"/>
      <c r="BUS51" s="29"/>
      <c r="BUT51" s="29"/>
      <c r="BUU51" s="29"/>
      <c r="BUV51" s="29"/>
      <c r="BUW51" s="29"/>
      <c r="BUX51" s="29"/>
      <c r="BUY51" s="29"/>
      <c r="BUZ51" s="29"/>
      <c r="BVA51" s="29"/>
      <c r="BVB51" s="29"/>
      <c r="BVC51" s="29"/>
      <c r="BVD51" s="29"/>
      <c r="BVE51" s="29"/>
      <c r="BVF51" s="29"/>
      <c r="BVG51" s="29"/>
      <c r="BVH51" s="29"/>
      <c r="BVI51" s="29"/>
      <c r="BVJ51" s="29"/>
      <c r="BVK51" s="29"/>
      <c r="BVL51" s="29"/>
      <c r="BVM51" s="29"/>
      <c r="BVN51" s="29"/>
      <c r="BVO51" s="29"/>
      <c r="BVP51" s="29"/>
      <c r="BVQ51" s="29"/>
      <c r="BVR51" s="29"/>
      <c r="BVS51" s="29"/>
      <c r="BVT51" s="29"/>
      <c r="BVU51" s="29"/>
      <c r="BVV51" s="29"/>
      <c r="BVW51" s="29"/>
      <c r="BVX51" s="29"/>
      <c r="BVY51" s="29"/>
      <c r="BVZ51" s="29"/>
      <c r="BWA51" s="29"/>
      <c r="BWB51" s="29"/>
      <c r="BWC51" s="29"/>
      <c r="BWD51" s="29"/>
      <c r="BWE51" s="29"/>
      <c r="BWF51" s="29"/>
      <c r="BWG51" s="29"/>
      <c r="BWH51" s="29"/>
      <c r="BWI51" s="29"/>
      <c r="BWJ51" s="29"/>
      <c r="BWK51" s="29"/>
      <c r="BWL51" s="29"/>
      <c r="BWM51" s="29"/>
      <c r="BWN51" s="29"/>
      <c r="BWO51" s="29"/>
      <c r="BWP51" s="29"/>
      <c r="BWQ51" s="29"/>
      <c r="BWR51" s="29"/>
      <c r="BWS51" s="29"/>
      <c r="BWT51" s="29"/>
      <c r="BWU51" s="29"/>
      <c r="BWV51" s="29"/>
      <c r="BWW51" s="29"/>
      <c r="BWX51" s="29"/>
      <c r="BWY51" s="29"/>
      <c r="BWZ51" s="29"/>
      <c r="BXA51" s="29"/>
      <c r="BXB51" s="29"/>
      <c r="BXC51" s="29"/>
      <c r="BXD51" s="29"/>
      <c r="BXE51" s="29"/>
      <c r="BXF51" s="29"/>
      <c r="BXG51" s="29"/>
      <c r="BXH51" s="29"/>
      <c r="BXI51" s="29"/>
      <c r="BXJ51" s="29"/>
      <c r="BXK51" s="29"/>
      <c r="BXL51" s="29"/>
      <c r="BXM51" s="29"/>
      <c r="BXN51" s="29"/>
      <c r="BXO51" s="29"/>
      <c r="BXP51" s="29"/>
      <c r="BXQ51" s="29"/>
      <c r="BXR51" s="29"/>
      <c r="BXS51" s="29"/>
      <c r="BXT51" s="29"/>
      <c r="BXU51" s="29"/>
      <c r="BXV51" s="29"/>
      <c r="BXW51" s="29"/>
      <c r="BXX51" s="29"/>
      <c r="BXY51" s="29"/>
      <c r="BXZ51" s="29"/>
      <c r="BYA51" s="29"/>
      <c r="BYB51" s="29"/>
      <c r="BYC51" s="29"/>
      <c r="BYD51" s="29"/>
      <c r="BYE51" s="29"/>
      <c r="BYF51" s="29"/>
      <c r="BYG51" s="29"/>
      <c r="BYH51" s="29"/>
      <c r="BYI51" s="29"/>
      <c r="BYJ51" s="29"/>
      <c r="BYK51" s="29"/>
      <c r="BYL51" s="29"/>
      <c r="BYM51" s="29"/>
      <c r="BYN51" s="29"/>
      <c r="BYO51" s="29"/>
      <c r="BYP51" s="29"/>
      <c r="BYQ51" s="29"/>
      <c r="BYR51" s="29"/>
      <c r="BYS51" s="29"/>
      <c r="BYT51" s="29"/>
      <c r="BYU51" s="29"/>
      <c r="BYV51" s="29"/>
      <c r="BYW51" s="29"/>
      <c r="BYX51" s="29"/>
      <c r="BYY51" s="29"/>
      <c r="BYZ51" s="29"/>
      <c r="BZA51" s="29"/>
      <c r="BZB51" s="29"/>
      <c r="BZC51" s="29"/>
      <c r="BZD51" s="29"/>
      <c r="BZE51" s="29"/>
      <c r="BZF51" s="29"/>
      <c r="BZG51" s="29"/>
      <c r="BZH51" s="29"/>
      <c r="BZI51" s="29"/>
      <c r="BZJ51" s="29"/>
      <c r="BZK51" s="29"/>
      <c r="BZL51" s="29"/>
      <c r="BZM51" s="29"/>
      <c r="BZN51" s="29"/>
      <c r="BZO51" s="29"/>
      <c r="BZP51" s="29"/>
      <c r="BZQ51" s="29"/>
      <c r="BZR51" s="29"/>
      <c r="BZS51" s="29"/>
      <c r="BZT51" s="29"/>
      <c r="BZU51" s="29"/>
      <c r="BZV51" s="29"/>
      <c r="BZW51" s="29"/>
      <c r="BZX51" s="29"/>
      <c r="BZY51" s="29"/>
      <c r="BZZ51" s="29"/>
      <c r="CAA51" s="29"/>
      <c r="CAB51" s="29"/>
      <c r="CAC51" s="29"/>
      <c r="CAD51" s="29"/>
      <c r="CAE51" s="29"/>
      <c r="CAF51" s="29"/>
      <c r="CAG51" s="29"/>
      <c r="CAH51" s="29"/>
      <c r="CAI51" s="29"/>
      <c r="CAJ51" s="29"/>
      <c r="CAK51" s="29"/>
      <c r="CAL51" s="29"/>
      <c r="CAM51" s="29"/>
      <c r="CAN51" s="29"/>
      <c r="CAO51" s="29"/>
      <c r="CAP51" s="29"/>
      <c r="CAQ51" s="29"/>
      <c r="CAR51" s="29"/>
      <c r="CAS51" s="29"/>
      <c r="CAT51" s="29"/>
      <c r="CAU51" s="29"/>
      <c r="CAV51" s="29"/>
      <c r="CAW51" s="29"/>
      <c r="CAX51" s="29"/>
      <c r="CAY51" s="29"/>
      <c r="CAZ51" s="29"/>
      <c r="CBA51" s="29"/>
      <c r="CBB51" s="29"/>
      <c r="CBC51" s="29"/>
      <c r="CBD51" s="29"/>
      <c r="CBE51" s="29"/>
      <c r="CBF51" s="29"/>
      <c r="CBG51" s="29"/>
      <c r="CBH51" s="29"/>
      <c r="CBI51" s="29"/>
      <c r="CBJ51" s="29"/>
      <c r="CBK51" s="29"/>
      <c r="CBL51" s="29"/>
      <c r="CBM51" s="29"/>
      <c r="CBN51" s="29"/>
      <c r="CBO51" s="29"/>
      <c r="CBP51" s="29"/>
      <c r="CBQ51" s="29"/>
      <c r="CBR51" s="29"/>
      <c r="CBS51" s="29"/>
      <c r="CBT51" s="29"/>
      <c r="CBU51" s="29"/>
      <c r="CBV51" s="29"/>
      <c r="CBW51" s="29"/>
      <c r="CBX51" s="29"/>
      <c r="CBY51" s="29"/>
      <c r="CBZ51" s="29"/>
      <c r="CCA51" s="29"/>
      <c r="CCB51" s="29"/>
      <c r="CCC51" s="29"/>
      <c r="CCD51" s="29"/>
      <c r="CCE51" s="29"/>
      <c r="CCF51" s="29"/>
      <c r="CCG51" s="29"/>
      <c r="CCH51" s="29"/>
      <c r="CCI51" s="29"/>
      <c r="CCJ51" s="29"/>
      <c r="CCK51" s="29"/>
      <c r="CCL51" s="29"/>
      <c r="CCM51" s="29"/>
      <c r="CCN51" s="29"/>
      <c r="CCO51" s="29"/>
      <c r="CCP51" s="29"/>
      <c r="CCQ51" s="29"/>
      <c r="CCR51" s="29"/>
      <c r="CCS51" s="29"/>
      <c r="CCT51" s="29"/>
      <c r="CCU51" s="29"/>
      <c r="CCV51" s="29"/>
      <c r="CCW51" s="29"/>
      <c r="CCX51" s="29"/>
      <c r="CCY51" s="29"/>
      <c r="CCZ51" s="29"/>
      <c r="CDA51" s="29"/>
      <c r="CDB51" s="29"/>
      <c r="CDC51" s="29"/>
      <c r="CDD51" s="29"/>
      <c r="CDE51" s="29"/>
      <c r="CDF51" s="29"/>
      <c r="CDG51" s="29"/>
      <c r="CDH51" s="29"/>
      <c r="CDI51" s="29"/>
      <c r="CDJ51" s="29"/>
      <c r="CDK51" s="29"/>
      <c r="CDL51" s="29"/>
      <c r="CDM51" s="29"/>
      <c r="CDN51" s="29"/>
      <c r="CDO51" s="29"/>
      <c r="CDP51" s="29"/>
      <c r="CDQ51" s="29"/>
      <c r="CDR51" s="29"/>
      <c r="CDS51" s="29"/>
      <c r="CDT51" s="29"/>
      <c r="CDU51" s="29"/>
      <c r="CDV51" s="29"/>
      <c r="CDW51" s="29"/>
      <c r="CDX51" s="29"/>
      <c r="CDY51" s="29"/>
      <c r="CDZ51" s="29"/>
      <c r="CEA51" s="29"/>
      <c r="CEB51" s="29"/>
      <c r="CEC51" s="29"/>
      <c r="CED51" s="29"/>
      <c r="CEE51" s="29"/>
      <c r="CEF51" s="29"/>
      <c r="CEG51" s="29"/>
      <c r="CEH51" s="29"/>
      <c r="CEI51" s="29"/>
      <c r="CEJ51" s="29"/>
      <c r="CEK51" s="29"/>
      <c r="CEL51" s="29"/>
      <c r="CEM51" s="29"/>
      <c r="CEN51" s="29"/>
      <c r="CEO51" s="29"/>
      <c r="CEP51" s="29"/>
      <c r="CEQ51" s="29"/>
      <c r="CER51" s="29"/>
      <c r="CES51" s="29"/>
      <c r="CET51" s="29"/>
      <c r="CEU51" s="29"/>
      <c r="CEV51" s="29"/>
      <c r="CEW51" s="29"/>
      <c r="CEX51" s="29"/>
      <c r="CEY51" s="29"/>
      <c r="CEZ51" s="29"/>
      <c r="CFA51" s="29"/>
      <c r="CFB51" s="29"/>
      <c r="CFC51" s="29"/>
      <c r="CFD51" s="29"/>
      <c r="CFE51" s="29"/>
      <c r="CFF51" s="29"/>
      <c r="CFG51" s="29"/>
      <c r="CFH51" s="29"/>
      <c r="CFI51" s="29"/>
      <c r="CFJ51" s="29"/>
      <c r="CFK51" s="29"/>
      <c r="CFL51" s="29"/>
      <c r="CFM51" s="29"/>
      <c r="CFN51" s="29"/>
      <c r="CFO51" s="29"/>
      <c r="CFP51" s="29"/>
      <c r="CFQ51" s="29"/>
      <c r="CFR51" s="29"/>
      <c r="CFS51" s="29"/>
      <c r="CFT51" s="29"/>
      <c r="CFU51" s="29"/>
      <c r="CFV51" s="29"/>
      <c r="CFW51" s="29"/>
      <c r="CFX51" s="29"/>
      <c r="CFY51" s="29"/>
      <c r="CFZ51" s="29"/>
      <c r="CGA51" s="29"/>
      <c r="CGB51" s="29"/>
      <c r="CGC51" s="29"/>
      <c r="CGD51" s="29"/>
      <c r="CGE51" s="29"/>
      <c r="CGF51" s="29"/>
      <c r="CGG51" s="29"/>
      <c r="CGH51" s="29"/>
      <c r="CGI51" s="29"/>
      <c r="CGJ51" s="29"/>
      <c r="CGK51" s="29"/>
      <c r="CGL51" s="29"/>
      <c r="CGM51" s="29"/>
      <c r="CGN51" s="29"/>
      <c r="CGO51" s="29"/>
      <c r="CGP51" s="29"/>
      <c r="CGQ51" s="29"/>
      <c r="CGR51" s="29"/>
      <c r="CGS51" s="29"/>
      <c r="CGT51" s="29"/>
      <c r="CGU51" s="29"/>
      <c r="CGV51" s="29"/>
      <c r="CGW51" s="29"/>
      <c r="CGX51" s="29"/>
      <c r="CGY51" s="29"/>
      <c r="CGZ51" s="29"/>
      <c r="CHA51" s="29"/>
      <c r="CHB51" s="29"/>
      <c r="CHC51" s="29"/>
      <c r="CHD51" s="29"/>
      <c r="CHE51" s="29"/>
      <c r="CHF51" s="29"/>
      <c r="CHG51" s="29"/>
      <c r="CHH51" s="29"/>
      <c r="CHI51" s="29"/>
      <c r="CHJ51" s="29"/>
      <c r="CHK51" s="29"/>
      <c r="CHL51" s="29"/>
      <c r="CHM51" s="29"/>
      <c r="CHN51" s="29"/>
      <c r="CHO51" s="29"/>
      <c r="CHP51" s="29"/>
      <c r="CHQ51" s="29"/>
      <c r="CHR51" s="29"/>
      <c r="CHS51" s="29"/>
      <c r="CHT51" s="29"/>
      <c r="CHU51" s="29"/>
      <c r="CHV51" s="29"/>
      <c r="CHW51" s="29"/>
      <c r="CHX51" s="29"/>
      <c r="CHY51" s="29"/>
      <c r="CHZ51" s="29"/>
      <c r="CIA51" s="29"/>
      <c r="CIB51" s="29"/>
      <c r="CIC51" s="29"/>
      <c r="CID51" s="29"/>
      <c r="CIE51" s="29"/>
      <c r="CIF51" s="29"/>
      <c r="CIG51" s="29"/>
      <c r="CIH51" s="29"/>
      <c r="CII51" s="29"/>
      <c r="CIJ51" s="29"/>
      <c r="CIK51" s="29"/>
      <c r="CIL51" s="29"/>
      <c r="CIM51" s="29"/>
      <c r="CIN51" s="29"/>
      <c r="CIO51" s="29"/>
      <c r="CIP51" s="29"/>
      <c r="CIQ51" s="29"/>
      <c r="CIR51" s="29"/>
      <c r="CIS51" s="29"/>
      <c r="CIT51" s="29"/>
      <c r="CIU51" s="29"/>
      <c r="CIV51" s="29"/>
      <c r="CIW51" s="29"/>
      <c r="CIX51" s="29"/>
      <c r="CIY51" s="29"/>
      <c r="CIZ51" s="29"/>
      <c r="CJA51" s="29"/>
      <c r="CJB51" s="29"/>
      <c r="CJC51" s="29"/>
      <c r="CJD51" s="29"/>
      <c r="CJE51" s="29"/>
      <c r="CJF51" s="29"/>
      <c r="CJG51" s="29"/>
      <c r="CJH51" s="29"/>
      <c r="CJI51" s="29"/>
      <c r="CJJ51" s="29"/>
      <c r="CJK51" s="29"/>
      <c r="CJL51" s="29"/>
      <c r="CJM51" s="29"/>
      <c r="CJN51" s="29"/>
      <c r="CJO51" s="29"/>
      <c r="CJP51" s="29"/>
      <c r="CJQ51" s="29"/>
      <c r="CJR51" s="29"/>
      <c r="CJS51" s="29"/>
      <c r="CJT51" s="29"/>
      <c r="CJU51" s="29"/>
      <c r="CJV51" s="29"/>
      <c r="CJW51" s="29"/>
      <c r="CJX51" s="29"/>
      <c r="CJY51" s="29"/>
      <c r="CJZ51" s="29"/>
      <c r="CKA51" s="29"/>
      <c r="CKB51" s="29"/>
      <c r="CKC51" s="29"/>
      <c r="CKD51" s="29"/>
      <c r="CKE51" s="29"/>
      <c r="CKF51" s="29"/>
      <c r="CKG51" s="29"/>
      <c r="CKH51" s="29"/>
      <c r="CKI51" s="29"/>
      <c r="CKJ51" s="29"/>
      <c r="CKK51" s="29"/>
      <c r="CKL51" s="29"/>
      <c r="CKM51" s="29"/>
      <c r="CKN51" s="29"/>
      <c r="CKO51" s="29"/>
      <c r="CKP51" s="29"/>
      <c r="CKQ51" s="29"/>
      <c r="CKR51" s="29"/>
      <c r="CKS51" s="29"/>
      <c r="CKT51" s="29"/>
      <c r="CKU51" s="29"/>
      <c r="CKV51" s="29"/>
      <c r="CKW51" s="29"/>
      <c r="CKX51" s="29"/>
      <c r="CKY51" s="29"/>
      <c r="CKZ51" s="29"/>
      <c r="CLA51" s="29"/>
      <c r="CLB51" s="29"/>
      <c r="CLC51" s="29"/>
      <c r="CLD51" s="29"/>
      <c r="CLE51" s="29"/>
      <c r="CLF51" s="29"/>
      <c r="CLG51" s="29"/>
      <c r="CLH51" s="29"/>
      <c r="CLI51" s="29"/>
      <c r="CLJ51" s="29"/>
      <c r="CLK51" s="29"/>
      <c r="CLL51" s="29"/>
      <c r="CLM51" s="29"/>
      <c r="CLN51" s="29"/>
      <c r="CLO51" s="29"/>
      <c r="CLP51" s="29"/>
      <c r="CLQ51" s="29"/>
      <c r="CLR51" s="29"/>
      <c r="CLS51" s="29"/>
      <c r="CLT51" s="29"/>
      <c r="CLU51" s="29"/>
      <c r="CLV51" s="29"/>
      <c r="CLW51" s="29"/>
      <c r="CLX51" s="29"/>
      <c r="CLY51" s="29"/>
      <c r="CLZ51" s="29"/>
      <c r="CMA51" s="29"/>
      <c r="CMB51" s="29"/>
      <c r="CMC51" s="29"/>
      <c r="CMD51" s="29"/>
      <c r="CME51" s="29"/>
      <c r="CMF51" s="29"/>
      <c r="CMG51" s="29"/>
      <c r="CMH51" s="29"/>
      <c r="CMI51" s="29"/>
      <c r="CMJ51" s="29"/>
      <c r="CMK51" s="29"/>
      <c r="CML51" s="29"/>
      <c r="CMM51" s="29"/>
      <c r="CMN51" s="29"/>
      <c r="CMO51" s="29"/>
      <c r="CMP51" s="29"/>
      <c r="CMQ51" s="29"/>
      <c r="CMR51" s="29"/>
      <c r="CMS51" s="29"/>
      <c r="CMT51" s="29"/>
      <c r="CMU51" s="29"/>
      <c r="CMV51" s="29"/>
      <c r="CMW51" s="29"/>
      <c r="CMX51" s="29"/>
      <c r="CMY51" s="29"/>
      <c r="CMZ51" s="29"/>
      <c r="CNA51" s="29"/>
      <c r="CNB51" s="29"/>
      <c r="CNC51" s="29"/>
      <c r="CND51" s="29"/>
      <c r="CNE51" s="29"/>
      <c r="CNF51" s="29"/>
      <c r="CNG51" s="29"/>
      <c r="CNH51" s="29"/>
      <c r="CNI51" s="29"/>
      <c r="CNJ51" s="29"/>
      <c r="CNK51" s="29"/>
      <c r="CNL51" s="29"/>
      <c r="CNM51" s="29"/>
      <c r="CNN51" s="29"/>
      <c r="CNO51" s="29"/>
      <c r="CNP51" s="29"/>
      <c r="CNQ51" s="29"/>
      <c r="CNR51" s="29"/>
      <c r="CNS51" s="29"/>
      <c r="CNT51" s="29"/>
      <c r="CNU51" s="29"/>
      <c r="CNV51" s="29"/>
      <c r="CNW51" s="29"/>
      <c r="CNX51" s="29"/>
      <c r="CNY51" s="29"/>
      <c r="CNZ51" s="29"/>
      <c r="COA51" s="29"/>
      <c r="COB51" s="29"/>
      <c r="COC51" s="29"/>
      <c r="COD51" s="29"/>
      <c r="COE51" s="29"/>
      <c r="COF51" s="29"/>
      <c r="COG51" s="29"/>
      <c r="COH51" s="29"/>
      <c r="COI51" s="29"/>
      <c r="COJ51" s="29"/>
      <c r="COK51" s="29"/>
      <c r="COL51" s="29"/>
      <c r="COM51" s="29"/>
      <c r="CON51" s="29"/>
      <c r="COO51" s="29"/>
      <c r="COP51" s="29"/>
      <c r="COQ51" s="29"/>
      <c r="COR51" s="29"/>
      <c r="COS51" s="29"/>
      <c r="COT51" s="29"/>
      <c r="COU51" s="29"/>
      <c r="COV51" s="29"/>
      <c r="COW51" s="29"/>
      <c r="COX51" s="29"/>
      <c r="COY51" s="29"/>
      <c r="COZ51" s="29"/>
      <c r="CPA51" s="29"/>
      <c r="CPB51" s="29"/>
      <c r="CPC51" s="29"/>
      <c r="CPD51" s="29"/>
      <c r="CPE51" s="29"/>
      <c r="CPF51" s="29"/>
      <c r="CPG51" s="29"/>
      <c r="CPH51" s="29"/>
      <c r="CPI51" s="29"/>
      <c r="CPJ51" s="29"/>
      <c r="CPK51" s="29"/>
      <c r="CPL51" s="29"/>
      <c r="CPM51" s="29"/>
      <c r="CPN51" s="29"/>
      <c r="CPO51" s="29"/>
      <c r="CPP51" s="29"/>
      <c r="CPQ51" s="29"/>
      <c r="CPR51" s="29"/>
      <c r="CPS51" s="29"/>
      <c r="CPT51" s="29"/>
      <c r="CPU51" s="29"/>
      <c r="CPV51" s="29"/>
      <c r="CPW51" s="29"/>
      <c r="CPX51" s="29"/>
      <c r="CPY51" s="29"/>
      <c r="CPZ51" s="29"/>
      <c r="CQA51" s="29"/>
      <c r="CQB51" s="29"/>
      <c r="CQC51" s="29"/>
      <c r="CQD51" s="29"/>
      <c r="CQE51" s="29"/>
      <c r="CQF51" s="29"/>
      <c r="CQG51" s="29"/>
      <c r="CQH51" s="29"/>
      <c r="CQI51" s="29"/>
      <c r="CQJ51" s="29"/>
      <c r="CQK51" s="29"/>
      <c r="CQL51" s="29"/>
      <c r="CQM51" s="29"/>
      <c r="CQN51" s="29"/>
      <c r="CQO51" s="29"/>
      <c r="CQP51" s="29"/>
      <c r="CQQ51" s="29"/>
      <c r="CQR51" s="29"/>
      <c r="CQS51" s="29"/>
      <c r="CQT51" s="29"/>
      <c r="CQU51" s="29"/>
      <c r="CQV51" s="29"/>
      <c r="CQW51" s="29"/>
      <c r="CQX51" s="29"/>
      <c r="CQY51" s="29"/>
      <c r="CQZ51" s="29"/>
      <c r="CRA51" s="29"/>
      <c r="CRB51" s="29"/>
      <c r="CRC51" s="29"/>
      <c r="CRD51" s="29"/>
      <c r="CRE51" s="29"/>
      <c r="CRF51" s="29"/>
      <c r="CRG51" s="29"/>
      <c r="CRH51" s="29"/>
      <c r="CRI51" s="29"/>
      <c r="CRJ51" s="29"/>
      <c r="CRK51" s="29"/>
      <c r="CRL51" s="29"/>
      <c r="CRM51" s="29"/>
      <c r="CRN51" s="29"/>
      <c r="CRO51" s="29"/>
      <c r="CRP51" s="29"/>
      <c r="CRQ51" s="29"/>
      <c r="CRR51" s="29"/>
      <c r="CRS51" s="29"/>
      <c r="CRT51" s="29"/>
      <c r="CRU51" s="29"/>
      <c r="CRV51" s="29"/>
      <c r="CRW51" s="29"/>
      <c r="CRX51" s="29"/>
      <c r="CRY51" s="29"/>
      <c r="CRZ51" s="29"/>
      <c r="CSA51" s="29"/>
      <c r="CSB51" s="29"/>
      <c r="CSC51" s="29"/>
      <c r="CSD51" s="29"/>
      <c r="CSE51" s="29"/>
      <c r="CSF51" s="29"/>
      <c r="CSG51" s="29"/>
      <c r="CSH51" s="29"/>
      <c r="CSI51" s="29"/>
      <c r="CSJ51" s="29"/>
      <c r="CSK51" s="29"/>
      <c r="CSL51" s="29"/>
      <c r="CSM51" s="29"/>
      <c r="CSN51" s="29"/>
      <c r="CSO51" s="29"/>
      <c r="CSP51" s="29"/>
      <c r="CSQ51" s="29"/>
      <c r="CSR51" s="29"/>
      <c r="CSS51" s="29"/>
      <c r="CST51" s="29"/>
      <c r="CSU51" s="29"/>
      <c r="CSV51" s="29"/>
      <c r="CSW51" s="29"/>
      <c r="CSX51" s="29"/>
      <c r="CSY51" s="29"/>
      <c r="CSZ51" s="29"/>
      <c r="CTA51" s="29"/>
      <c r="CTB51" s="29"/>
      <c r="CTC51" s="29"/>
      <c r="CTD51" s="29"/>
      <c r="CTE51" s="29"/>
      <c r="CTF51" s="29"/>
      <c r="CTG51" s="29"/>
      <c r="CTH51" s="29"/>
      <c r="CTI51" s="29"/>
      <c r="CTJ51" s="29"/>
      <c r="CTK51" s="29"/>
      <c r="CTL51" s="29"/>
      <c r="CTM51" s="29"/>
      <c r="CTN51" s="29"/>
      <c r="CTO51" s="29"/>
      <c r="CTP51" s="29"/>
      <c r="CTQ51" s="29"/>
      <c r="CTR51" s="29"/>
      <c r="CTS51" s="29"/>
      <c r="CTT51" s="29"/>
      <c r="CTU51" s="29"/>
      <c r="CTV51" s="29"/>
      <c r="CTW51" s="29"/>
      <c r="CTX51" s="29"/>
      <c r="CTY51" s="29"/>
      <c r="CTZ51" s="29"/>
      <c r="CUA51" s="29"/>
      <c r="CUB51" s="29"/>
      <c r="CUC51" s="29"/>
      <c r="CUD51" s="29"/>
      <c r="CUE51" s="29"/>
      <c r="CUF51" s="29"/>
      <c r="CUG51" s="29"/>
      <c r="CUH51" s="29"/>
      <c r="CUI51" s="29"/>
      <c r="CUJ51" s="29"/>
      <c r="CUK51" s="29"/>
      <c r="CUL51" s="29"/>
      <c r="CUM51" s="29"/>
      <c r="CUN51" s="29"/>
      <c r="CUO51" s="29"/>
      <c r="CUP51" s="29"/>
      <c r="CUQ51" s="29"/>
      <c r="CUR51" s="29"/>
      <c r="CUS51" s="29"/>
      <c r="CUT51" s="29"/>
      <c r="CUU51" s="29"/>
      <c r="CUV51" s="29"/>
      <c r="CUW51" s="29"/>
      <c r="CUX51" s="29"/>
      <c r="CUY51" s="29"/>
      <c r="CUZ51" s="29"/>
      <c r="CVA51" s="29"/>
      <c r="CVB51" s="29"/>
      <c r="CVC51" s="29"/>
      <c r="CVD51" s="29"/>
      <c r="CVE51" s="29"/>
      <c r="CVF51" s="29"/>
      <c r="CVG51" s="29"/>
      <c r="CVH51" s="29"/>
      <c r="CVI51" s="29"/>
      <c r="CVJ51" s="29"/>
      <c r="CVK51" s="29"/>
      <c r="CVL51" s="29"/>
      <c r="CVM51" s="29"/>
      <c r="CVN51" s="29"/>
      <c r="CVO51" s="29"/>
      <c r="CVP51" s="29"/>
      <c r="CVQ51" s="29"/>
      <c r="CVR51" s="29"/>
      <c r="CVS51" s="29"/>
      <c r="CVT51" s="29"/>
      <c r="CVU51" s="29"/>
      <c r="CVV51" s="29"/>
      <c r="CVW51" s="29"/>
      <c r="CVX51" s="29"/>
      <c r="CVY51" s="29"/>
      <c r="CVZ51" s="29"/>
      <c r="CWA51" s="29"/>
      <c r="CWB51" s="29"/>
      <c r="CWC51" s="29"/>
      <c r="CWD51" s="29"/>
      <c r="CWE51" s="29"/>
      <c r="CWF51" s="29"/>
      <c r="CWG51" s="29"/>
      <c r="CWH51" s="29"/>
      <c r="CWI51" s="29"/>
      <c r="CWJ51" s="29"/>
      <c r="CWK51" s="29"/>
      <c r="CWL51" s="29"/>
      <c r="CWM51" s="29"/>
      <c r="CWN51" s="29"/>
      <c r="CWO51" s="29"/>
      <c r="CWP51" s="29"/>
      <c r="CWQ51" s="29"/>
      <c r="CWR51" s="29"/>
      <c r="CWS51" s="29"/>
      <c r="CWT51" s="29"/>
      <c r="CWU51" s="29"/>
      <c r="CWV51" s="29"/>
      <c r="CWW51" s="29"/>
      <c r="CWX51" s="29"/>
      <c r="CWY51" s="29"/>
      <c r="CWZ51" s="29"/>
      <c r="CXA51" s="29"/>
      <c r="CXB51" s="29"/>
      <c r="CXC51" s="29"/>
      <c r="CXD51" s="29"/>
      <c r="CXE51" s="29"/>
      <c r="CXF51" s="29"/>
      <c r="CXG51" s="29"/>
      <c r="CXH51" s="29"/>
      <c r="CXI51" s="29"/>
      <c r="CXJ51" s="29"/>
      <c r="CXK51" s="29"/>
      <c r="CXL51" s="29"/>
      <c r="CXM51" s="29"/>
      <c r="CXN51" s="29"/>
      <c r="CXO51" s="29"/>
      <c r="CXP51" s="29"/>
      <c r="CXQ51" s="29"/>
      <c r="CXR51" s="29"/>
      <c r="CXS51" s="29"/>
      <c r="CXT51" s="29"/>
      <c r="CXU51" s="29"/>
      <c r="CXV51" s="29"/>
      <c r="CXW51" s="29"/>
      <c r="CXX51" s="29"/>
      <c r="CXY51" s="29"/>
      <c r="CXZ51" s="29"/>
      <c r="CYA51" s="29"/>
      <c r="CYB51" s="29"/>
      <c r="CYC51" s="29"/>
      <c r="CYD51" s="29"/>
      <c r="CYE51" s="29"/>
      <c r="CYF51" s="29"/>
      <c r="CYG51" s="29"/>
      <c r="CYH51" s="29"/>
      <c r="CYI51" s="29"/>
      <c r="CYJ51" s="29"/>
      <c r="CYK51" s="29"/>
      <c r="CYL51" s="29"/>
      <c r="CYM51" s="29"/>
      <c r="CYN51" s="29"/>
      <c r="CYO51" s="29"/>
      <c r="CYP51" s="29"/>
      <c r="CYQ51" s="29"/>
      <c r="CYR51" s="29"/>
      <c r="CYS51" s="29"/>
      <c r="CYT51" s="29"/>
      <c r="CYU51" s="29"/>
      <c r="CYV51" s="29"/>
      <c r="CYW51" s="29"/>
      <c r="CYX51" s="29"/>
      <c r="CYY51" s="29"/>
      <c r="CYZ51" s="29"/>
      <c r="CZA51" s="29"/>
      <c r="CZB51" s="29"/>
      <c r="CZC51" s="29"/>
      <c r="CZD51" s="29"/>
      <c r="CZE51" s="29"/>
      <c r="CZF51" s="29"/>
      <c r="CZG51" s="29"/>
      <c r="CZH51" s="29"/>
      <c r="CZI51" s="29"/>
      <c r="CZJ51" s="29"/>
      <c r="CZK51" s="29"/>
      <c r="CZL51" s="29"/>
      <c r="CZM51" s="29"/>
      <c r="CZN51" s="29"/>
      <c r="CZO51" s="29"/>
      <c r="CZP51" s="29"/>
      <c r="CZQ51" s="29"/>
      <c r="CZR51" s="29"/>
      <c r="CZS51" s="29"/>
      <c r="CZT51" s="29"/>
      <c r="CZU51" s="29"/>
      <c r="CZV51" s="29"/>
      <c r="CZW51" s="29"/>
      <c r="CZX51" s="29"/>
      <c r="CZY51" s="29"/>
      <c r="CZZ51" s="29"/>
      <c r="DAA51" s="29"/>
      <c r="DAB51" s="29"/>
      <c r="DAC51" s="29"/>
      <c r="DAD51" s="29"/>
      <c r="DAE51" s="29"/>
      <c r="DAF51" s="29"/>
      <c r="DAG51" s="29"/>
      <c r="DAH51" s="29"/>
      <c r="DAI51" s="29"/>
      <c r="DAJ51" s="29"/>
      <c r="DAK51" s="29"/>
      <c r="DAL51" s="29"/>
      <c r="DAM51" s="29"/>
      <c r="DAN51" s="29"/>
      <c r="DAO51" s="29"/>
      <c r="DAP51" s="29"/>
      <c r="DAQ51" s="29"/>
      <c r="DAR51" s="29"/>
      <c r="DAS51" s="29"/>
      <c r="DAT51" s="29"/>
      <c r="DAU51" s="29"/>
      <c r="DAV51" s="29"/>
      <c r="DAW51" s="29"/>
      <c r="DAX51" s="29"/>
      <c r="DAY51" s="29"/>
      <c r="DAZ51" s="29"/>
      <c r="DBA51" s="29"/>
      <c r="DBB51" s="29"/>
      <c r="DBC51" s="29"/>
      <c r="DBD51" s="29"/>
      <c r="DBE51" s="29"/>
      <c r="DBF51" s="29"/>
      <c r="DBG51" s="29"/>
      <c r="DBH51" s="29"/>
      <c r="DBI51" s="29"/>
      <c r="DBJ51" s="29"/>
      <c r="DBK51" s="29"/>
      <c r="DBL51" s="29"/>
      <c r="DBM51" s="29"/>
      <c r="DBN51" s="29"/>
      <c r="DBO51" s="29"/>
      <c r="DBP51" s="29"/>
      <c r="DBQ51" s="29"/>
      <c r="DBR51" s="29"/>
      <c r="DBS51" s="29"/>
      <c r="DBT51" s="29"/>
      <c r="DBU51" s="29"/>
      <c r="DBV51" s="29"/>
      <c r="DBW51" s="29"/>
      <c r="DBX51" s="29"/>
      <c r="DBY51" s="29"/>
      <c r="DBZ51" s="29"/>
      <c r="DCA51" s="29"/>
      <c r="DCB51" s="29"/>
      <c r="DCC51" s="29"/>
      <c r="DCD51" s="29"/>
      <c r="DCE51" s="29"/>
      <c r="DCF51" s="29"/>
      <c r="DCG51" s="29"/>
      <c r="DCH51" s="29"/>
      <c r="DCI51" s="29"/>
      <c r="DCJ51" s="29"/>
      <c r="DCK51" s="29"/>
      <c r="DCL51" s="29"/>
      <c r="DCM51" s="29"/>
      <c r="DCN51" s="29"/>
      <c r="DCO51" s="29"/>
      <c r="DCP51" s="29"/>
      <c r="DCQ51" s="29"/>
      <c r="DCR51" s="29"/>
      <c r="DCS51" s="29"/>
      <c r="DCT51" s="29"/>
      <c r="DCU51" s="29"/>
      <c r="DCV51" s="29"/>
      <c r="DCW51" s="29"/>
      <c r="DCX51" s="29"/>
      <c r="DCY51" s="29"/>
      <c r="DCZ51" s="29"/>
      <c r="DDA51" s="29"/>
      <c r="DDB51" s="29"/>
      <c r="DDC51" s="29"/>
      <c r="DDD51" s="29"/>
      <c r="DDE51" s="29"/>
      <c r="DDF51" s="29"/>
      <c r="DDG51" s="29"/>
      <c r="DDH51" s="29"/>
      <c r="DDI51" s="29"/>
      <c r="DDJ51" s="29"/>
      <c r="DDK51" s="29"/>
      <c r="DDL51" s="29"/>
      <c r="DDM51" s="29"/>
      <c r="DDN51" s="29"/>
      <c r="DDO51" s="29"/>
      <c r="DDP51" s="29"/>
      <c r="DDQ51" s="29"/>
      <c r="DDR51" s="29"/>
      <c r="DDS51" s="29"/>
      <c r="DDT51" s="29"/>
      <c r="DDU51" s="29"/>
      <c r="DDV51" s="29"/>
      <c r="DDW51" s="29"/>
      <c r="DDX51" s="29"/>
      <c r="DDY51" s="29"/>
      <c r="DDZ51" s="29"/>
      <c r="DEA51" s="29"/>
      <c r="DEB51" s="29"/>
      <c r="DEC51" s="29"/>
      <c r="DED51" s="29"/>
      <c r="DEE51" s="29"/>
      <c r="DEF51" s="29"/>
      <c r="DEG51" s="29"/>
      <c r="DEH51" s="29"/>
      <c r="DEI51" s="29"/>
      <c r="DEJ51" s="29"/>
      <c r="DEK51" s="29"/>
      <c r="DEL51" s="29"/>
      <c r="DEM51" s="29"/>
      <c r="DEN51" s="29"/>
      <c r="DEO51" s="29"/>
      <c r="DEP51" s="29"/>
      <c r="DEQ51" s="29"/>
      <c r="DER51" s="29"/>
      <c r="DES51" s="29"/>
      <c r="DET51" s="29"/>
      <c r="DEU51" s="29"/>
      <c r="DEV51" s="29"/>
      <c r="DEW51" s="29"/>
      <c r="DEX51" s="29"/>
      <c r="DEY51" s="29"/>
      <c r="DEZ51" s="29"/>
      <c r="DFA51" s="29"/>
      <c r="DFB51" s="29"/>
      <c r="DFC51" s="29"/>
      <c r="DFD51" s="29"/>
      <c r="DFE51" s="29"/>
      <c r="DFF51" s="29"/>
      <c r="DFG51" s="29"/>
      <c r="DFH51" s="29"/>
      <c r="DFI51" s="29"/>
      <c r="DFJ51" s="29"/>
      <c r="DFK51" s="29"/>
      <c r="DFL51" s="29"/>
      <c r="DFM51" s="29"/>
      <c r="DFN51" s="29"/>
      <c r="DFO51" s="29"/>
      <c r="DFP51" s="29"/>
      <c r="DFQ51" s="29"/>
      <c r="DFR51" s="29"/>
      <c r="DFS51" s="29"/>
      <c r="DFT51" s="29"/>
      <c r="DFU51" s="29"/>
      <c r="DFV51" s="29"/>
      <c r="DFW51" s="29"/>
      <c r="DFX51" s="29"/>
      <c r="DFY51" s="29"/>
      <c r="DFZ51" s="29"/>
      <c r="DGA51" s="29"/>
      <c r="DGB51" s="29"/>
      <c r="DGC51" s="29"/>
      <c r="DGD51" s="29"/>
      <c r="DGE51" s="29"/>
      <c r="DGF51" s="29"/>
      <c r="DGG51" s="29"/>
      <c r="DGH51" s="29"/>
      <c r="DGI51" s="29"/>
      <c r="DGJ51" s="29"/>
      <c r="DGK51" s="29"/>
      <c r="DGL51" s="29"/>
      <c r="DGM51" s="29"/>
      <c r="DGN51" s="29"/>
      <c r="DGO51" s="29"/>
      <c r="DGP51" s="29"/>
      <c r="DGQ51" s="29"/>
      <c r="DGR51" s="29"/>
      <c r="DGS51" s="29"/>
      <c r="DGT51" s="29"/>
      <c r="DGU51" s="29"/>
      <c r="DGV51" s="29"/>
      <c r="DGW51" s="29"/>
      <c r="DGX51" s="29"/>
      <c r="DGY51" s="29"/>
      <c r="DGZ51" s="29"/>
      <c r="DHA51" s="29"/>
      <c r="DHB51" s="29"/>
      <c r="DHC51" s="29"/>
      <c r="DHD51" s="29"/>
      <c r="DHE51" s="29"/>
      <c r="DHF51" s="29"/>
      <c r="DHG51" s="29"/>
      <c r="DHH51" s="29"/>
      <c r="DHI51" s="29"/>
      <c r="DHJ51" s="29"/>
      <c r="DHK51" s="29"/>
      <c r="DHL51" s="29"/>
      <c r="DHM51" s="29"/>
      <c r="DHN51" s="29"/>
      <c r="DHO51" s="29"/>
      <c r="DHP51" s="29"/>
      <c r="DHQ51" s="29"/>
      <c r="DHR51" s="29"/>
      <c r="DHS51" s="29"/>
      <c r="DHT51" s="29"/>
      <c r="DHU51" s="29"/>
      <c r="DHV51" s="29"/>
      <c r="DHW51" s="29"/>
      <c r="DHX51" s="29"/>
      <c r="DHY51" s="29"/>
      <c r="DHZ51" s="29"/>
      <c r="DIA51" s="29"/>
      <c r="DIB51" s="29"/>
      <c r="DIC51" s="29"/>
      <c r="DID51" s="29"/>
      <c r="DIE51" s="29"/>
      <c r="DIF51" s="29"/>
      <c r="DIG51" s="29"/>
      <c r="DIH51" s="29"/>
      <c r="DII51" s="29"/>
      <c r="DIJ51" s="29"/>
      <c r="DIK51" s="29"/>
      <c r="DIL51" s="29"/>
      <c r="DIM51" s="29"/>
      <c r="DIN51" s="29"/>
      <c r="DIO51" s="29"/>
      <c r="DIP51" s="29"/>
      <c r="DIQ51" s="29"/>
      <c r="DIR51" s="29"/>
      <c r="DIS51" s="29"/>
      <c r="DIT51" s="29"/>
      <c r="DIU51" s="29"/>
      <c r="DIV51" s="29"/>
      <c r="DIW51" s="29"/>
      <c r="DIX51" s="29"/>
      <c r="DIY51" s="29"/>
      <c r="DIZ51" s="29"/>
      <c r="DJA51" s="29"/>
      <c r="DJB51" s="29"/>
      <c r="DJC51" s="29"/>
      <c r="DJD51" s="29"/>
      <c r="DJE51" s="29"/>
      <c r="DJF51" s="29"/>
      <c r="DJG51" s="29"/>
      <c r="DJH51" s="29"/>
      <c r="DJI51" s="29"/>
      <c r="DJJ51" s="29"/>
      <c r="DJK51" s="29"/>
      <c r="DJL51" s="29"/>
      <c r="DJM51" s="29"/>
      <c r="DJN51" s="29"/>
      <c r="DJO51" s="29"/>
      <c r="DJP51" s="29"/>
      <c r="DJQ51" s="29"/>
      <c r="DJR51" s="29"/>
      <c r="DJS51" s="29"/>
      <c r="DJT51" s="29"/>
      <c r="DJU51" s="29"/>
      <c r="DJV51" s="29"/>
      <c r="DJW51" s="29"/>
      <c r="DJX51" s="29"/>
      <c r="DJY51" s="29"/>
      <c r="DJZ51" s="29"/>
      <c r="DKA51" s="29"/>
      <c r="DKB51" s="29"/>
      <c r="DKC51" s="29"/>
      <c r="DKD51" s="29"/>
      <c r="DKE51" s="29"/>
      <c r="DKF51" s="29"/>
      <c r="DKG51" s="29"/>
      <c r="DKH51" s="29"/>
      <c r="DKI51" s="29"/>
      <c r="DKJ51" s="29"/>
      <c r="DKK51" s="29"/>
      <c r="DKL51" s="29"/>
      <c r="DKM51" s="29"/>
      <c r="DKN51" s="29"/>
      <c r="DKO51" s="29"/>
      <c r="DKP51" s="29"/>
      <c r="DKQ51" s="29"/>
      <c r="DKR51" s="29"/>
      <c r="DKS51" s="29"/>
      <c r="DKT51" s="29"/>
      <c r="DKU51" s="29"/>
      <c r="DKV51" s="29"/>
      <c r="DKW51" s="29"/>
      <c r="DKX51" s="29"/>
      <c r="DKY51" s="29"/>
      <c r="DKZ51" s="29"/>
      <c r="DLA51" s="29"/>
      <c r="DLB51" s="29"/>
      <c r="DLC51" s="29"/>
      <c r="DLD51" s="29"/>
      <c r="DLE51" s="29"/>
      <c r="DLF51" s="29"/>
      <c r="DLG51" s="29"/>
      <c r="DLH51" s="29"/>
      <c r="DLI51" s="29"/>
      <c r="DLJ51" s="29"/>
      <c r="DLK51" s="29"/>
      <c r="DLL51" s="29"/>
      <c r="DLM51" s="29"/>
      <c r="DLN51" s="29"/>
      <c r="DLO51" s="29"/>
      <c r="DLP51" s="29"/>
      <c r="DLQ51" s="29"/>
      <c r="DLR51" s="29"/>
      <c r="DLS51" s="29"/>
      <c r="DLT51" s="29"/>
      <c r="DLU51" s="29"/>
      <c r="DLV51" s="29"/>
      <c r="DLW51" s="29"/>
      <c r="DLX51" s="29"/>
      <c r="DLY51" s="29"/>
      <c r="DLZ51" s="29"/>
      <c r="DMA51" s="29"/>
      <c r="DMB51" s="29"/>
      <c r="DMC51" s="29"/>
      <c r="DMD51" s="29"/>
      <c r="DME51" s="29"/>
      <c r="DMF51" s="29"/>
      <c r="DMG51" s="29"/>
      <c r="DMH51" s="29"/>
      <c r="DMI51" s="29"/>
      <c r="DMJ51" s="29"/>
      <c r="DMK51" s="29"/>
      <c r="DML51" s="29"/>
      <c r="DMM51" s="29"/>
      <c r="DMN51" s="29"/>
      <c r="DMO51" s="29"/>
      <c r="DMP51" s="29"/>
      <c r="DMQ51" s="29"/>
      <c r="DMR51" s="29"/>
      <c r="DMS51" s="29"/>
      <c r="DMT51" s="29"/>
      <c r="DMU51" s="29"/>
      <c r="DMV51" s="29"/>
      <c r="DMW51" s="29"/>
      <c r="DMX51" s="29"/>
      <c r="DMY51" s="29"/>
      <c r="DMZ51" s="29"/>
      <c r="DNA51" s="29"/>
      <c r="DNB51" s="29"/>
      <c r="DNC51" s="29"/>
      <c r="DND51" s="29"/>
      <c r="DNE51" s="29"/>
      <c r="DNF51" s="29"/>
      <c r="DNG51" s="29"/>
      <c r="DNH51" s="29"/>
      <c r="DNI51" s="29"/>
      <c r="DNJ51" s="29"/>
      <c r="DNK51" s="29"/>
      <c r="DNL51" s="29"/>
      <c r="DNM51" s="29"/>
      <c r="DNN51" s="29"/>
      <c r="DNO51" s="29"/>
      <c r="DNP51" s="29"/>
      <c r="DNQ51" s="29"/>
      <c r="DNR51" s="29"/>
      <c r="DNS51" s="29"/>
      <c r="DNT51" s="29"/>
      <c r="DNU51" s="29"/>
      <c r="DNV51" s="29"/>
      <c r="DNW51" s="29"/>
      <c r="DNX51" s="29"/>
      <c r="DNY51" s="29"/>
      <c r="DNZ51" s="29"/>
      <c r="DOA51" s="29"/>
      <c r="DOB51" s="29"/>
      <c r="DOC51" s="29"/>
      <c r="DOD51" s="29"/>
      <c r="DOE51" s="29"/>
      <c r="DOF51" s="29"/>
      <c r="DOG51" s="29"/>
      <c r="DOH51" s="29"/>
      <c r="DOI51" s="29"/>
      <c r="DOJ51" s="29"/>
      <c r="DOK51" s="29"/>
      <c r="DOL51" s="29"/>
      <c r="DOM51" s="29"/>
      <c r="DON51" s="29"/>
      <c r="DOO51" s="29"/>
      <c r="DOP51" s="29"/>
      <c r="DOQ51" s="29"/>
      <c r="DOR51" s="29"/>
      <c r="DOS51" s="29"/>
      <c r="DOT51" s="29"/>
      <c r="DOU51" s="29"/>
      <c r="DOV51" s="29"/>
      <c r="DOW51" s="29"/>
      <c r="DOX51" s="29"/>
      <c r="DOY51" s="29"/>
      <c r="DOZ51" s="29"/>
      <c r="DPA51" s="29"/>
      <c r="DPB51" s="29"/>
      <c r="DPC51" s="29"/>
      <c r="DPD51" s="29"/>
      <c r="DPE51" s="29"/>
      <c r="DPF51" s="29"/>
      <c r="DPG51" s="29"/>
      <c r="DPH51" s="29"/>
      <c r="DPI51" s="29"/>
      <c r="DPJ51" s="29"/>
      <c r="DPK51" s="29"/>
      <c r="DPL51" s="29"/>
      <c r="DPM51" s="29"/>
      <c r="DPN51" s="29"/>
      <c r="DPO51" s="29"/>
      <c r="DPP51" s="29"/>
      <c r="DPQ51" s="29"/>
      <c r="DPR51" s="29"/>
      <c r="DPS51" s="29"/>
      <c r="DPT51" s="29"/>
      <c r="DPU51" s="29"/>
      <c r="DPV51" s="29"/>
      <c r="DPW51" s="29"/>
      <c r="DPX51" s="29"/>
      <c r="DPY51" s="29"/>
      <c r="DPZ51" s="29"/>
      <c r="DQA51" s="29"/>
      <c r="DQB51" s="29"/>
      <c r="DQC51" s="29"/>
      <c r="DQD51" s="29"/>
      <c r="DQE51" s="29"/>
      <c r="DQF51" s="29"/>
      <c r="DQG51" s="29"/>
      <c r="DQH51" s="29"/>
      <c r="DQI51" s="29"/>
      <c r="DQJ51" s="29"/>
      <c r="DQK51" s="29"/>
      <c r="DQL51" s="29"/>
      <c r="DQM51" s="29"/>
      <c r="DQN51" s="29"/>
      <c r="DQO51" s="29"/>
      <c r="DQP51" s="29"/>
      <c r="DQQ51" s="29"/>
      <c r="DQR51" s="29"/>
      <c r="DQS51" s="29"/>
      <c r="DQT51" s="29"/>
      <c r="DQU51" s="29"/>
      <c r="DQV51" s="29"/>
      <c r="DQW51" s="29"/>
      <c r="DQX51" s="29"/>
      <c r="DQY51" s="29"/>
      <c r="DQZ51" s="29"/>
      <c r="DRA51" s="29"/>
      <c r="DRB51" s="29"/>
      <c r="DRC51" s="29"/>
      <c r="DRD51" s="29"/>
      <c r="DRE51" s="29"/>
      <c r="DRF51" s="29"/>
      <c r="DRG51" s="29"/>
      <c r="DRH51" s="29"/>
      <c r="DRI51" s="29"/>
      <c r="DRJ51" s="29"/>
      <c r="DRK51" s="29"/>
      <c r="DRL51" s="29"/>
      <c r="DRM51" s="29"/>
      <c r="DRN51" s="29"/>
      <c r="DRO51" s="29"/>
      <c r="DRP51" s="29"/>
      <c r="DRQ51" s="29"/>
      <c r="DRR51" s="29"/>
      <c r="DRS51" s="29"/>
      <c r="DRT51" s="29"/>
      <c r="DRU51" s="29"/>
      <c r="DRV51" s="29"/>
      <c r="DRW51" s="29"/>
      <c r="DRX51" s="29"/>
      <c r="DRY51" s="29"/>
      <c r="DRZ51" s="29"/>
      <c r="DSA51" s="29"/>
      <c r="DSB51" s="29"/>
      <c r="DSC51" s="29"/>
      <c r="DSD51" s="29"/>
      <c r="DSE51" s="29"/>
      <c r="DSF51" s="29"/>
      <c r="DSG51" s="29"/>
      <c r="DSH51" s="29"/>
      <c r="DSI51" s="29"/>
      <c r="DSJ51" s="29"/>
      <c r="DSK51" s="29"/>
      <c r="DSL51" s="29"/>
      <c r="DSM51" s="29"/>
      <c r="DSN51" s="29"/>
      <c r="DSO51" s="29"/>
      <c r="DSP51" s="29"/>
      <c r="DSQ51" s="29"/>
      <c r="DSR51" s="29"/>
      <c r="DSS51" s="29"/>
      <c r="DST51" s="29"/>
      <c r="DSU51" s="29"/>
      <c r="DSV51" s="29"/>
      <c r="DSW51" s="29"/>
      <c r="DSX51" s="29"/>
      <c r="DSY51" s="29"/>
      <c r="DSZ51" s="29"/>
      <c r="DTA51" s="29"/>
      <c r="DTB51" s="29"/>
      <c r="DTC51" s="29"/>
      <c r="DTD51" s="29"/>
      <c r="DTE51" s="29"/>
      <c r="DTF51" s="29"/>
      <c r="DTG51" s="29"/>
      <c r="DTH51" s="29"/>
      <c r="DTI51" s="29"/>
      <c r="DTJ51" s="29"/>
      <c r="DTK51" s="29"/>
      <c r="DTL51" s="29"/>
      <c r="DTM51" s="29"/>
      <c r="DTN51" s="29"/>
      <c r="DTO51" s="29"/>
      <c r="DTP51" s="29"/>
      <c r="DTQ51" s="29"/>
      <c r="DTR51" s="29"/>
      <c r="DTS51" s="29"/>
      <c r="DTT51" s="29"/>
      <c r="DTU51" s="29"/>
      <c r="DTV51" s="29"/>
      <c r="DTW51" s="29"/>
      <c r="DTX51" s="29"/>
      <c r="DTY51" s="29"/>
      <c r="DTZ51" s="29"/>
      <c r="DUA51" s="29"/>
      <c r="DUB51" s="29"/>
      <c r="DUC51" s="29"/>
      <c r="DUD51" s="29"/>
      <c r="DUE51" s="29"/>
      <c r="DUF51" s="29"/>
      <c r="DUG51" s="29"/>
      <c r="DUH51" s="29"/>
      <c r="DUI51" s="29"/>
      <c r="DUJ51" s="29"/>
      <c r="DUK51" s="29"/>
      <c r="DUL51" s="29"/>
      <c r="DUM51" s="29"/>
      <c r="DUN51" s="29"/>
      <c r="DUO51" s="29"/>
      <c r="DUP51" s="29"/>
      <c r="DUQ51" s="29"/>
      <c r="DUR51" s="29"/>
      <c r="DUS51" s="29"/>
      <c r="DUT51" s="29"/>
      <c r="DUU51" s="29"/>
      <c r="DUV51" s="29"/>
      <c r="DUW51" s="29"/>
      <c r="DUX51" s="29"/>
      <c r="DUY51" s="29"/>
      <c r="DUZ51" s="29"/>
      <c r="DVA51" s="29"/>
      <c r="DVB51" s="29"/>
      <c r="DVC51" s="29"/>
      <c r="DVD51" s="29"/>
      <c r="DVE51" s="29"/>
      <c r="DVF51" s="29"/>
      <c r="DVG51" s="29"/>
      <c r="DVH51" s="29"/>
      <c r="DVI51" s="29"/>
      <c r="DVJ51" s="29"/>
      <c r="DVK51" s="29"/>
      <c r="DVL51" s="29"/>
      <c r="DVM51" s="29"/>
      <c r="DVN51" s="29"/>
      <c r="DVO51" s="29"/>
      <c r="DVP51" s="29"/>
      <c r="DVQ51" s="29"/>
      <c r="DVR51" s="29"/>
      <c r="DVS51" s="29"/>
      <c r="DVT51" s="29"/>
      <c r="DVU51" s="29"/>
      <c r="DVV51" s="29"/>
      <c r="DVW51" s="29"/>
      <c r="DVX51" s="29"/>
      <c r="DVY51" s="29"/>
      <c r="DVZ51" s="29"/>
      <c r="DWA51" s="29"/>
      <c r="DWB51" s="29"/>
      <c r="DWC51" s="29"/>
      <c r="DWD51" s="29"/>
      <c r="DWE51" s="29"/>
      <c r="DWF51" s="29"/>
      <c r="DWG51" s="29"/>
      <c r="DWH51" s="29"/>
      <c r="DWI51" s="29"/>
      <c r="DWJ51" s="29"/>
      <c r="DWK51" s="29"/>
      <c r="DWL51" s="29"/>
      <c r="DWM51" s="29"/>
      <c r="DWN51" s="29"/>
      <c r="DWO51" s="29"/>
      <c r="DWP51" s="29"/>
      <c r="DWQ51" s="29"/>
      <c r="DWR51" s="29"/>
      <c r="DWS51" s="29"/>
      <c r="DWT51" s="29"/>
      <c r="DWU51" s="29"/>
      <c r="DWV51" s="29"/>
      <c r="DWW51" s="29"/>
      <c r="DWX51" s="29"/>
      <c r="DWY51" s="29"/>
      <c r="DWZ51" s="29"/>
      <c r="DXA51" s="29"/>
      <c r="DXB51" s="29"/>
      <c r="DXC51" s="29"/>
      <c r="DXD51" s="29"/>
      <c r="DXE51" s="29"/>
      <c r="DXF51" s="29"/>
      <c r="DXG51" s="29"/>
      <c r="DXH51" s="29"/>
      <c r="DXI51" s="29"/>
      <c r="DXJ51" s="29"/>
      <c r="DXK51" s="29"/>
      <c r="DXL51" s="29"/>
      <c r="DXM51" s="29"/>
      <c r="DXN51" s="29"/>
      <c r="DXO51" s="29"/>
      <c r="DXP51" s="29"/>
      <c r="DXQ51" s="29"/>
      <c r="DXR51" s="29"/>
      <c r="DXS51" s="29"/>
      <c r="DXT51" s="29"/>
      <c r="DXU51" s="29"/>
      <c r="DXV51" s="29"/>
      <c r="DXW51" s="29"/>
      <c r="DXX51" s="29"/>
      <c r="DXY51" s="29"/>
      <c r="DXZ51" s="29"/>
      <c r="DYA51" s="29"/>
      <c r="DYB51" s="29"/>
      <c r="DYC51" s="29"/>
      <c r="DYD51" s="29"/>
      <c r="DYE51" s="29"/>
      <c r="DYF51" s="29"/>
      <c r="DYG51" s="29"/>
      <c r="DYH51" s="29"/>
      <c r="DYI51" s="29"/>
      <c r="DYJ51" s="29"/>
      <c r="DYK51" s="29"/>
      <c r="DYL51" s="29"/>
      <c r="DYM51" s="29"/>
      <c r="DYN51" s="29"/>
      <c r="DYO51" s="29"/>
      <c r="DYP51" s="29"/>
      <c r="DYQ51" s="29"/>
      <c r="DYR51" s="29"/>
      <c r="DYS51" s="29"/>
      <c r="DYT51" s="29"/>
      <c r="DYU51" s="29"/>
      <c r="DYV51" s="29"/>
      <c r="DYW51" s="29"/>
      <c r="DYX51" s="29"/>
      <c r="DYY51" s="29"/>
      <c r="DYZ51" s="29"/>
      <c r="DZA51" s="29"/>
      <c r="DZB51" s="29"/>
      <c r="DZC51" s="29"/>
      <c r="DZD51" s="29"/>
      <c r="DZE51" s="29"/>
      <c r="DZF51" s="29"/>
      <c r="DZG51" s="29"/>
      <c r="DZH51" s="29"/>
      <c r="DZI51" s="29"/>
      <c r="DZJ51" s="29"/>
      <c r="DZK51" s="29"/>
      <c r="DZL51" s="29"/>
      <c r="DZM51" s="29"/>
      <c r="DZN51" s="29"/>
      <c r="DZO51" s="29"/>
      <c r="DZP51" s="29"/>
      <c r="DZQ51" s="29"/>
      <c r="DZR51" s="29"/>
      <c r="DZS51" s="29"/>
      <c r="DZT51" s="29"/>
      <c r="DZU51" s="29"/>
      <c r="DZV51" s="29"/>
      <c r="DZW51" s="29"/>
      <c r="DZX51" s="29"/>
      <c r="DZY51" s="29"/>
      <c r="DZZ51" s="29"/>
      <c r="EAA51" s="29"/>
      <c r="EAB51" s="29"/>
      <c r="EAC51" s="29"/>
      <c r="EAD51" s="29"/>
      <c r="EAE51" s="29"/>
      <c r="EAF51" s="29"/>
      <c r="EAG51" s="29"/>
      <c r="EAH51" s="29"/>
      <c r="EAI51" s="29"/>
      <c r="EAJ51" s="29"/>
      <c r="EAK51" s="29"/>
      <c r="EAL51" s="29"/>
      <c r="EAM51" s="29"/>
      <c r="EAN51" s="29"/>
      <c r="EAO51" s="29"/>
      <c r="EAP51" s="29"/>
      <c r="EAQ51" s="29"/>
      <c r="EAR51" s="29"/>
      <c r="EAS51" s="29"/>
      <c r="EAT51" s="29"/>
      <c r="EAU51" s="29"/>
      <c r="EAV51" s="29"/>
      <c r="EAW51" s="29"/>
      <c r="EAX51" s="29"/>
      <c r="EAY51" s="29"/>
      <c r="EAZ51" s="29"/>
      <c r="EBA51" s="29"/>
      <c r="EBB51" s="29"/>
      <c r="EBC51" s="29"/>
      <c r="EBD51" s="29"/>
      <c r="EBE51" s="29"/>
      <c r="EBF51" s="29"/>
      <c r="EBG51" s="29"/>
      <c r="EBH51" s="29"/>
      <c r="EBI51" s="29"/>
      <c r="EBJ51" s="29"/>
      <c r="EBK51" s="29"/>
      <c r="EBL51" s="29"/>
      <c r="EBM51" s="29"/>
      <c r="EBN51" s="29"/>
      <c r="EBO51" s="29"/>
      <c r="EBP51" s="29"/>
      <c r="EBQ51" s="29"/>
      <c r="EBR51" s="29"/>
      <c r="EBS51" s="29"/>
      <c r="EBT51" s="29"/>
      <c r="EBU51" s="29"/>
      <c r="EBV51" s="29"/>
      <c r="EBW51" s="29"/>
      <c r="EBX51" s="29"/>
      <c r="EBY51" s="29"/>
      <c r="EBZ51" s="29"/>
      <c r="ECA51" s="29"/>
      <c r="ECB51" s="29"/>
      <c r="ECC51" s="29"/>
      <c r="ECD51" s="29"/>
      <c r="ECE51" s="29"/>
      <c r="ECF51" s="29"/>
      <c r="ECG51" s="29"/>
      <c r="ECH51" s="29"/>
      <c r="ECI51" s="29"/>
      <c r="ECJ51" s="29"/>
      <c r="ECK51" s="29"/>
      <c r="ECL51" s="29"/>
      <c r="ECM51" s="29"/>
      <c r="ECN51" s="29"/>
      <c r="ECO51" s="29"/>
      <c r="ECP51" s="29"/>
      <c r="ECQ51" s="29"/>
      <c r="ECR51" s="29"/>
      <c r="ECS51" s="29"/>
      <c r="ECT51" s="29"/>
      <c r="ECU51" s="29"/>
      <c r="ECV51" s="29"/>
      <c r="ECW51" s="29"/>
      <c r="ECX51" s="29"/>
      <c r="ECY51" s="29"/>
      <c r="ECZ51" s="29"/>
      <c r="EDA51" s="29"/>
      <c r="EDB51" s="29"/>
      <c r="EDC51" s="29"/>
      <c r="EDD51" s="29"/>
      <c r="EDE51" s="29"/>
      <c r="EDF51" s="29"/>
      <c r="EDG51" s="29"/>
      <c r="EDH51" s="29"/>
      <c r="EDI51" s="29"/>
      <c r="EDJ51" s="29"/>
      <c r="EDK51" s="29"/>
      <c r="EDL51" s="29"/>
      <c r="EDM51" s="29"/>
      <c r="EDN51" s="29"/>
      <c r="EDO51" s="29"/>
      <c r="EDP51" s="29"/>
      <c r="EDQ51" s="29"/>
      <c r="EDR51" s="29"/>
      <c r="EDS51" s="29"/>
      <c r="EDT51" s="29"/>
      <c r="EDU51" s="29"/>
      <c r="EDV51" s="29"/>
      <c r="EDW51" s="29"/>
      <c r="EDX51" s="29"/>
      <c r="EDY51" s="29"/>
      <c r="EDZ51" s="29"/>
      <c r="EEA51" s="29"/>
      <c r="EEB51" s="29"/>
      <c r="EEC51" s="29"/>
      <c r="EED51" s="29"/>
      <c r="EEE51" s="29"/>
      <c r="EEF51" s="29"/>
      <c r="EEG51" s="29"/>
      <c r="EEH51" s="29"/>
      <c r="EEI51" s="29"/>
      <c r="EEJ51" s="29"/>
      <c r="EEK51" s="29"/>
      <c r="EEL51" s="29"/>
      <c r="EEM51" s="29"/>
      <c r="EEN51" s="29"/>
      <c r="EEO51" s="29"/>
      <c r="EEP51" s="29"/>
      <c r="EEQ51" s="29"/>
      <c r="EER51" s="29"/>
      <c r="EES51" s="29"/>
      <c r="EET51" s="29"/>
      <c r="EEU51" s="29"/>
      <c r="EEV51" s="29"/>
      <c r="EEW51" s="29"/>
      <c r="EEX51" s="29"/>
      <c r="EEY51" s="29"/>
      <c r="EEZ51" s="29"/>
      <c r="EFA51" s="29"/>
      <c r="EFB51" s="29"/>
      <c r="EFC51" s="29"/>
      <c r="EFD51" s="29"/>
      <c r="EFE51" s="29"/>
      <c r="EFF51" s="29"/>
      <c r="EFG51" s="29"/>
      <c r="EFH51" s="29"/>
      <c r="EFI51" s="29"/>
      <c r="EFJ51" s="29"/>
      <c r="EFK51" s="29"/>
      <c r="EFL51" s="29"/>
      <c r="EFM51" s="29"/>
      <c r="EFN51" s="29"/>
      <c r="EFO51" s="29"/>
      <c r="EFP51" s="29"/>
      <c r="EFQ51" s="29"/>
      <c r="EFR51" s="29"/>
      <c r="EFS51" s="29"/>
      <c r="EFT51" s="29"/>
      <c r="EFU51" s="29"/>
      <c r="EFV51" s="29"/>
      <c r="EFW51" s="29"/>
      <c r="EFX51" s="29"/>
      <c r="EFY51" s="29"/>
      <c r="EFZ51" s="29"/>
      <c r="EGA51" s="29"/>
      <c r="EGB51" s="29"/>
      <c r="EGC51" s="29"/>
      <c r="EGD51" s="29"/>
      <c r="EGE51" s="29"/>
      <c r="EGF51" s="29"/>
      <c r="EGG51" s="29"/>
      <c r="EGH51" s="29"/>
      <c r="EGI51" s="29"/>
      <c r="EGJ51" s="29"/>
      <c r="EGK51" s="29"/>
      <c r="EGL51" s="29"/>
      <c r="EGM51" s="29"/>
      <c r="EGN51" s="29"/>
      <c r="EGO51" s="29"/>
      <c r="EGP51" s="29"/>
      <c r="EGQ51" s="29"/>
      <c r="EGR51" s="29"/>
      <c r="EGS51" s="29"/>
      <c r="EGT51" s="29"/>
      <c r="EGU51" s="29"/>
      <c r="EGV51" s="29"/>
      <c r="EGW51" s="29"/>
      <c r="EGX51" s="29"/>
      <c r="EGY51" s="29"/>
      <c r="EGZ51" s="29"/>
      <c r="EHA51" s="29"/>
      <c r="EHB51" s="29"/>
      <c r="EHC51" s="29"/>
      <c r="EHD51" s="29"/>
      <c r="EHE51" s="29"/>
      <c r="EHF51" s="29"/>
      <c r="EHG51" s="29"/>
      <c r="EHH51" s="29"/>
      <c r="EHI51" s="29"/>
      <c r="EHJ51" s="29"/>
      <c r="EHK51" s="29"/>
      <c r="EHL51" s="29"/>
      <c r="EHM51" s="29"/>
      <c r="EHN51" s="29"/>
      <c r="EHO51" s="29"/>
      <c r="EHP51" s="29"/>
      <c r="EHQ51" s="29"/>
      <c r="EHR51" s="29"/>
      <c r="EHS51" s="29"/>
      <c r="EHT51" s="29"/>
      <c r="EHU51" s="29"/>
      <c r="EHV51" s="29"/>
      <c r="EHW51" s="29"/>
      <c r="EHX51" s="29"/>
      <c r="EHY51" s="29"/>
      <c r="EHZ51" s="29"/>
      <c r="EIA51" s="29"/>
      <c r="EIB51" s="29"/>
      <c r="EIC51" s="29"/>
      <c r="EID51" s="29"/>
      <c r="EIE51" s="29"/>
      <c r="EIF51" s="29"/>
      <c r="EIG51" s="29"/>
      <c r="EIH51" s="29"/>
      <c r="EII51" s="29"/>
      <c r="EIJ51" s="29"/>
      <c r="EIK51" s="29"/>
      <c r="EIL51" s="29"/>
      <c r="EIM51" s="29"/>
      <c r="EIN51" s="29"/>
      <c r="EIO51" s="29"/>
      <c r="EIP51" s="29"/>
      <c r="EIQ51" s="29"/>
      <c r="EIR51" s="29"/>
      <c r="EIS51" s="29"/>
      <c r="EIT51" s="29"/>
      <c r="EIU51" s="29"/>
      <c r="EIV51" s="29"/>
      <c r="EIW51" s="29"/>
      <c r="EIX51" s="29"/>
      <c r="EIY51" s="29"/>
      <c r="EIZ51" s="29"/>
      <c r="EJA51" s="29"/>
      <c r="EJB51" s="29"/>
      <c r="EJC51" s="29"/>
      <c r="EJD51" s="29"/>
      <c r="EJE51" s="29"/>
      <c r="EJF51" s="29"/>
      <c r="EJG51" s="29"/>
      <c r="EJH51" s="29"/>
      <c r="EJI51" s="29"/>
      <c r="EJJ51" s="29"/>
      <c r="EJK51" s="29"/>
      <c r="EJL51" s="29"/>
      <c r="EJM51" s="29"/>
      <c r="EJN51" s="29"/>
      <c r="EJO51" s="29"/>
      <c r="EJP51" s="29"/>
      <c r="EJQ51" s="29"/>
      <c r="EJR51" s="29"/>
      <c r="EJS51" s="29"/>
      <c r="EJT51" s="29"/>
      <c r="EJU51" s="29"/>
      <c r="EJV51" s="29"/>
      <c r="EJW51" s="29"/>
      <c r="EJX51" s="29"/>
      <c r="EJY51" s="29"/>
      <c r="EJZ51" s="29"/>
      <c r="EKA51" s="29"/>
      <c r="EKB51" s="29"/>
      <c r="EKC51" s="29"/>
      <c r="EKD51" s="29"/>
      <c r="EKE51" s="29"/>
      <c r="EKF51" s="29"/>
      <c r="EKG51" s="29"/>
      <c r="EKH51" s="29"/>
      <c r="EKI51" s="29"/>
      <c r="EKJ51" s="29"/>
      <c r="EKK51" s="29"/>
      <c r="EKL51" s="29"/>
      <c r="EKM51" s="29"/>
      <c r="EKN51" s="29"/>
      <c r="EKO51" s="29"/>
      <c r="EKP51" s="29"/>
      <c r="EKQ51" s="29"/>
      <c r="EKR51" s="29"/>
      <c r="EKS51" s="29"/>
      <c r="EKT51" s="29"/>
      <c r="EKU51" s="29"/>
      <c r="EKV51" s="29"/>
      <c r="EKW51" s="29"/>
      <c r="EKX51" s="29"/>
      <c r="EKY51" s="29"/>
      <c r="EKZ51" s="29"/>
      <c r="ELA51" s="29"/>
      <c r="ELB51" s="29"/>
      <c r="ELC51" s="29"/>
      <c r="ELD51" s="29"/>
      <c r="ELE51" s="29"/>
      <c r="ELF51" s="29"/>
      <c r="ELG51" s="29"/>
      <c r="ELH51" s="29"/>
      <c r="ELI51" s="29"/>
      <c r="ELJ51" s="29"/>
      <c r="ELK51" s="29"/>
      <c r="ELL51" s="29"/>
      <c r="ELM51" s="29"/>
      <c r="ELN51" s="29"/>
      <c r="ELO51" s="29"/>
      <c r="ELP51" s="29"/>
      <c r="ELQ51" s="29"/>
      <c r="ELR51" s="29"/>
      <c r="ELS51" s="29"/>
      <c r="ELT51" s="29"/>
      <c r="ELU51" s="29"/>
      <c r="ELV51" s="29"/>
      <c r="ELW51" s="29"/>
      <c r="ELX51" s="29"/>
      <c r="ELY51" s="29"/>
      <c r="ELZ51" s="29"/>
      <c r="EMA51" s="29"/>
      <c r="EMB51" s="29"/>
      <c r="EMC51" s="29"/>
      <c r="EMD51" s="29"/>
      <c r="EME51" s="29"/>
      <c r="EMF51" s="29"/>
      <c r="EMG51" s="29"/>
      <c r="EMH51" s="29"/>
      <c r="EMI51" s="29"/>
      <c r="EMJ51" s="29"/>
      <c r="EMK51" s="29"/>
      <c r="EML51" s="29"/>
      <c r="EMM51" s="29"/>
      <c r="EMN51" s="29"/>
      <c r="EMO51" s="29"/>
      <c r="EMP51" s="29"/>
      <c r="EMQ51" s="29"/>
      <c r="EMR51" s="29"/>
      <c r="EMS51" s="29"/>
      <c r="EMT51" s="29"/>
      <c r="EMU51" s="29"/>
      <c r="EMV51" s="29"/>
      <c r="EMW51" s="29"/>
      <c r="EMX51" s="29"/>
      <c r="EMY51" s="29"/>
      <c r="EMZ51" s="29"/>
      <c r="ENA51" s="29"/>
      <c r="ENB51" s="29"/>
      <c r="ENC51" s="29"/>
      <c r="END51" s="29"/>
      <c r="ENE51" s="29"/>
      <c r="ENF51" s="29"/>
      <c r="ENG51" s="29"/>
      <c r="ENH51" s="29"/>
      <c r="ENI51" s="29"/>
      <c r="ENJ51" s="29"/>
      <c r="ENK51" s="29"/>
      <c r="ENL51" s="29"/>
      <c r="ENM51" s="29"/>
      <c r="ENN51" s="29"/>
      <c r="ENO51" s="29"/>
      <c r="ENP51" s="29"/>
      <c r="ENQ51" s="29"/>
      <c r="ENR51" s="29"/>
      <c r="ENS51" s="29"/>
      <c r="ENT51" s="29"/>
      <c r="ENU51" s="29"/>
      <c r="ENV51" s="29"/>
      <c r="ENW51" s="29"/>
      <c r="ENX51" s="29"/>
      <c r="ENY51" s="29"/>
      <c r="ENZ51" s="29"/>
      <c r="EOA51" s="29"/>
      <c r="EOB51" s="29"/>
      <c r="EOC51" s="29"/>
      <c r="EOD51" s="29"/>
      <c r="EOE51" s="29"/>
      <c r="EOF51" s="29"/>
      <c r="EOG51" s="29"/>
      <c r="EOH51" s="29"/>
      <c r="EOI51" s="29"/>
      <c r="EOJ51" s="29"/>
      <c r="EOK51" s="29"/>
      <c r="EOL51" s="29"/>
      <c r="EOM51" s="29"/>
      <c r="EON51" s="29"/>
      <c r="EOO51" s="29"/>
      <c r="EOP51" s="29"/>
      <c r="EOQ51" s="29"/>
      <c r="EOR51" s="29"/>
      <c r="EOS51" s="29"/>
      <c r="EOT51" s="29"/>
      <c r="EOU51" s="29"/>
      <c r="EOV51" s="29"/>
      <c r="EOW51" s="29"/>
      <c r="EOX51" s="29"/>
      <c r="EOY51" s="29"/>
      <c r="EOZ51" s="29"/>
      <c r="EPA51" s="29"/>
      <c r="EPB51" s="29"/>
      <c r="EPC51" s="29"/>
      <c r="EPD51" s="29"/>
      <c r="EPE51" s="29"/>
      <c r="EPF51" s="29"/>
      <c r="EPG51" s="29"/>
      <c r="EPH51" s="29"/>
      <c r="EPI51" s="29"/>
      <c r="EPJ51" s="29"/>
      <c r="EPK51" s="29"/>
      <c r="EPL51" s="29"/>
      <c r="EPM51" s="29"/>
      <c r="EPN51" s="29"/>
      <c r="EPO51" s="29"/>
      <c r="EPP51" s="29"/>
      <c r="EPQ51" s="29"/>
      <c r="EPR51" s="29"/>
      <c r="EPS51" s="29"/>
      <c r="EPT51" s="29"/>
      <c r="EPU51" s="29"/>
      <c r="EPV51" s="29"/>
      <c r="EPW51" s="29"/>
      <c r="EPX51" s="29"/>
      <c r="EPY51" s="29"/>
      <c r="EPZ51" s="29"/>
      <c r="EQA51" s="29"/>
      <c r="EQB51" s="29"/>
      <c r="EQC51" s="29"/>
      <c r="EQD51" s="29"/>
      <c r="EQE51" s="29"/>
      <c r="EQF51" s="29"/>
      <c r="EQG51" s="29"/>
      <c r="EQH51" s="29"/>
      <c r="EQI51" s="29"/>
      <c r="EQJ51" s="29"/>
      <c r="EQK51" s="29"/>
      <c r="EQL51" s="29"/>
      <c r="EQM51" s="29"/>
      <c r="EQN51" s="29"/>
      <c r="EQO51" s="29"/>
      <c r="EQP51" s="29"/>
      <c r="EQQ51" s="29"/>
      <c r="EQR51" s="29"/>
      <c r="EQS51" s="29"/>
      <c r="EQT51" s="29"/>
      <c r="EQU51" s="29"/>
      <c r="EQV51" s="29"/>
      <c r="EQW51" s="29"/>
      <c r="EQX51" s="29"/>
      <c r="EQY51" s="29"/>
      <c r="EQZ51" s="29"/>
      <c r="ERA51" s="29"/>
      <c r="ERB51" s="29"/>
      <c r="ERC51" s="29"/>
      <c r="ERD51" s="29"/>
      <c r="ERE51" s="29"/>
      <c r="ERF51" s="29"/>
      <c r="ERG51" s="29"/>
      <c r="ERH51" s="29"/>
      <c r="ERI51" s="29"/>
      <c r="ERJ51" s="29"/>
      <c r="ERK51" s="29"/>
      <c r="ERL51" s="29"/>
      <c r="ERM51" s="29"/>
      <c r="ERN51" s="29"/>
      <c r="ERO51" s="29"/>
      <c r="ERP51" s="29"/>
      <c r="ERQ51" s="29"/>
      <c r="ERR51" s="29"/>
      <c r="ERS51" s="29"/>
      <c r="ERT51" s="29"/>
      <c r="ERU51" s="29"/>
      <c r="ERV51" s="29"/>
      <c r="ERW51" s="29"/>
      <c r="ERX51" s="29"/>
      <c r="ERY51" s="29"/>
      <c r="ERZ51" s="29"/>
      <c r="ESA51" s="29"/>
      <c r="ESB51" s="29"/>
      <c r="ESC51" s="29"/>
      <c r="ESD51" s="29"/>
      <c r="ESE51" s="29"/>
      <c r="ESF51" s="29"/>
      <c r="ESG51" s="29"/>
      <c r="ESH51" s="29"/>
      <c r="ESI51" s="29"/>
      <c r="ESJ51" s="29"/>
      <c r="ESK51" s="29"/>
      <c r="ESL51" s="29"/>
      <c r="ESM51" s="29"/>
      <c r="ESN51" s="29"/>
      <c r="ESO51" s="29"/>
      <c r="ESP51" s="29"/>
      <c r="ESQ51" s="29"/>
      <c r="ESR51" s="29"/>
      <c r="ESS51" s="29"/>
      <c r="EST51" s="29"/>
      <c r="ESU51" s="29"/>
      <c r="ESV51" s="29"/>
      <c r="ESW51" s="29"/>
      <c r="ESX51" s="29"/>
      <c r="ESY51" s="29"/>
      <c r="ESZ51" s="29"/>
      <c r="ETA51" s="29"/>
      <c r="ETB51" s="29"/>
      <c r="ETC51" s="29"/>
      <c r="ETD51" s="29"/>
      <c r="ETE51" s="29"/>
      <c r="ETF51" s="29"/>
      <c r="ETG51" s="29"/>
      <c r="ETH51" s="29"/>
      <c r="ETI51" s="29"/>
      <c r="ETJ51" s="29"/>
      <c r="ETK51" s="29"/>
      <c r="ETL51" s="29"/>
      <c r="ETM51" s="29"/>
      <c r="ETN51" s="29"/>
      <c r="ETO51" s="29"/>
      <c r="ETP51" s="29"/>
      <c r="ETQ51" s="29"/>
      <c r="ETR51" s="29"/>
      <c r="ETS51" s="29"/>
      <c r="ETT51" s="29"/>
      <c r="ETU51" s="29"/>
      <c r="ETV51" s="29"/>
      <c r="ETW51" s="29"/>
      <c r="ETX51" s="29"/>
      <c r="ETY51" s="29"/>
      <c r="ETZ51" s="29"/>
      <c r="EUA51" s="29"/>
      <c r="EUB51" s="29"/>
      <c r="EUC51" s="29"/>
      <c r="EUD51" s="29"/>
      <c r="EUE51" s="29"/>
      <c r="EUF51" s="29"/>
      <c r="EUG51" s="29"/>
      <c r="EUH51" s="29"/>
      <c r="EUI51" s="29"/>
      <c r="EUJ51" s="29"/>
      <c r="EUK51" s="29"/>
      <c r="EUL51" s="29"/>
      <c r="EUM51" s="29"/>
      <c r="EUN51" s="29"/>
      <c r="EUO51" s="29"/>
      <c r="EUP51" s="29"/>
      <c r="EUQ51" s="29"/>
      <c r="EUR51" s="29"/>
      <c r="EUS51" s="29"/>
      <c r="EUT51" s="29"/>
      <c r="EUU51" s="29"/>
      <c r="EUV51" s="29"/>
      <c r="EUW51" s="29"/>
      <c r="EUX51" s="29"/>
      <c r="EUY51" s="29"/>
      <c r="EUZ51" s="29"/>
      <c r="EVA51" s="29"/>
      <c r="EVB51" s="29"/>
      <c r="EVC51" s="29"/>
      <c r="EVD51" s="29"/>
      <c r="EVE51" s="29"/>
      <c r="EVF51" s="29"/>
      <c r="EVG51" s="29"/>
      <c r="EVH51" s="29"/>
      <c r="EVI51" s="29"/>
      <c r="EVJ51" s="29"/>
      <c r="EVK51" s="29"/>
      <c r="EVL51" s="29"/>
      <c r="EVM51" s="29"/>
      <c r="EVN51" s="29"/>
      <c r="EVO51" s="29"/>
      <c r="EVP51" s="29"/>
      <c r="EVQ51" s="29"/>
      <c r="EVR51" s="29"/>
      <c r="EVS51" s="29"/>
      <c r="EVT51" s="29"/>
      <c r="EVU51" s="29"/>
      <c r="EVV51" s="29"/>
      <c r="EVW51" s="29"/>
      <c r="EVX51" s="29"/>
      <c r="EVY51" s="29"/>
      <c r="EVZ51" s="29"/>
      <c r="EWA51" s="29"/>
      <c r="EWB51" s="29"/>
      <c r="EWC51" s="29"/>
      <c r="EWD51" s="29"/>
      <c r="EWE51" s="29"/>
      <c r="EWF51" s="29"/>
      <c r="EWG51" s="29"/>
      <c r="EWH51" s="29"/>
      <c r="EWI51" s="29"/>
      <c r="EWJ51" s="29"/>
      <c r="EWK51" s="29"/>
      <c r="EWL51" s="29"/>
      <c r="EWM51" s="29"/>
      <c r="EWN51" s="29"/>
      <c r="EWO51" s="29"/>
      <c r="EWP51" s="29"/>
      <c r="EWQ51" s="29"/>
      <c r="EWR51" s="29"/>
      <c r="EWS51" s="29"/>
      <c r="EWT51" s="29"/>
      <c r="EWU51" s="29"/>
      <c r="EWV51" s="29"/>
      <c r="EWW51" s="29"/>
      <c r="EWX51" s="29"/>
      <c r="EWY51" s="29"/>
      <c r="EWZ51" s="29"/>
      <c r="EXA51" s="29"/>
      <c r="EXB51" s="29"/>
      <c r="EXC51" s="29"/>
      <c r="EXD51" s="29"/>
      <c r="EXE51" s="29"/>
      <c r="EXF51" s="29"/>
      <c r="EXG51" s="29"/>
      <c r="EXH51" s="29"/>
      <c r="EXI51" s="29"/>
      <c r="EXJ51" s="29"/>
      <c r="EXK51" s="29"/>
      <c r="EXL51" s="29"/>
      <c r="EXM51" s="29"/>
      <c r="EXN51" s="29"/>
      <c r="EXO51" s="29"/>
      <c r="EXP51" s="29"/>
      <c r="EXQ51" s="29"/>
      <c r="EXR51" s="29"/>
      <c r="EXS51" s="29"/>
      <c r="EXT51" s="29"/>
      <c r="EXU51" s="29"/>
      <c r="EXV51" s="29"/>
      <c r="EXW51" s="29"/>
      <c r="EXX51" s="29"/>
      <c r="EXY51" s="29"/>
      <c r="EXZ51" s="29"/>
      <c r="EYA51" s="29"/>
      <c r="EYB51" s="29"/>
      <c r="EYC51" s="29"/>
      <c r="EYD51" s="29"/>
      <c r="EYE51" s="29"/>
      <c r="EYF51" s="29"/>
      <c r="EYG51" s="29"/>
      <c r="EYH51" s="29"/>
      <c r="EYI51" s="29"/>
      <c r="EYJ51" s="29"/>
      <c r="EYK51" s="29"/>
      <c r="EYL51" s="29"/>
      <c r="EYM51" s="29"/>
      <c r="EYN51" s="29"/>
      <c r="EYO51" s="29"/>
      <c r="EYP51" s="29"/>
      <c r="EYQ51" s="29"/>
      <c r="EYR51" s="29"/>
      <c r="EYS51" s="29"/>
      <c r="EYT51" s="29"/>
      <c r="EYU51" s="29"/>
      <c r="EYV51" s="29"/>
      <c r="EYW51" s="29"/>
      <c r="EYX51" s="29"/>
      <c r="EYY51" s="29"/>
      <c r="EYZ51" s="29"/>
      <c r="EZA51" s="29"/>
      <c r="EZB51" s="29"/>
      <c r="EZC51" s="29"/>
      <c r="EZD51" s="29"/>
      <c r="EZE51" s="29"/>
      <c r="EZF51" s="29"/>
      <c r="EZG51" s="29"/>
      <c r="EZH51" s="29"/>
      <c r="EZI51" s="29"/>
      <c r="EZJ51" s="29"/>
      <c r="EZK51" s="29"/>
      <c r="EZL51" s="29"/>
      <c r="EZM51" s="29"/>
      <c r="EZN51" s="29"/>
      <c r="EZO51" s="29"/>
      <c r="EZP51" s="29"/>
      <c r="EZQ51" s="29"/>
      <c r="EZR51" s="29"/>
      <c r="EZS51" s="29"/>
      <c r="EZT51" s="29"/>
      <c r="EZU51" s="29"/>
      <c r="EZV51" s="29"/>
      <c r="EZW51" s="29"/>
      <c r="EZX51" s="29"/>
      <c r="EZY51" s="29"/>
      <c r="EZZ51" s="29"/>
      <c r="FAA51" s="29"/>
      <c r="FAB51" s="29"/>
      <c r="FAC51" s="29"/>
      <c r="FAD51" s="29"/>
      <c r="FAE51" s="29"/>
      <c r="FAF51" s="29"/>
      <c r="FAG51" s="29"/>
      <c r="FAH51" s="29"/>
      <c r="FAI51" s="29"/>
      <c r="FAJ51" s="29"/>
      <c r="FAK51" s="29"/>
      <c r="FAL51" s="29"/>
      <c r="FAM51" s="29"/>
      <c r="FAN51" s="29"/>
      <c r="FAO51" s="29"/>
      <c r="FAP51" s="29"/>
      <c r="FAQ51" s="29"/>
      <c r="FAR51" s="29"/>
      <c r="FAS51" s="29"/>
      <c r="FAT51" s="29"/>
      <c r="FAU51" s="29"/>
      <c r="FAV51" s="29"/>
      <c r="FAW51" s="29"/>
      <c r="FAX51" s="29"/>
      <c r="FAY51" s="29"/>
      <c r="FAZ51" s="29"/>
      <c r="FBA51" s="29"/>
      <c r="FBB51" s="29"/>
      <c r="FBC51" s="29"/>
      <c r="FBD51" s="29"/>
      <c r="FBE51" s="29"/>
      <c r="FBF51" s="29"/>
      <c r="FBG51" s="29"/>
      <c r="FBH51" s="29"/>
      <c r="FBI51" s="29"/>
      <c r="FBJ51" s="29"/>
      <c r="FBK51" s="29"/>
      <c r="FBL51" s="29"/>
      <c r="FBM51" s="29"/>
      <c r="FBN51" s="29"/>
      <c r="FBO51" s="29"/>
      <c r="FBP51" s="29"/>
      <c r="FBQ51" s="29"/>
      <c r="FBR51" s="29"/>
      <c r="FBS51" s="29"/>
      <c r="FBT51" s="29"/>
      <c r="FBU51" s="29"/>
      <c r="FBV51" s="29"/>
      <c r="FBW51" s="29"/>
      <c r="FBX51" s="29"/>
      <c r="FBY51" s="29"/>
      <c r="FBZ51" s="29"/>
      <c r="FCA51" s="29"/>
      <c r="FCB51" s="29"/>
      <c r="FCC51" s="29"/>
      <c r="FCD51" s="29"/>
      <c r="FCE51" s="29"/>
      <c r="FCF51" s="29"/>
      <c r="FCG51" s="29"/>
      <c r="FCH51" s="29"/>
      <c r="FCI51" s="29"/>
      <c r="FCJ51" s="29"/>
      <c r="FCK51" s="29"/>
      <c r="FCL51" s="29"/>
      <c r="FCM51" s="29"/>
      <c r="FCN51" s="29"/>
      <c r="FCO51" s="29"/>
      <c r="FCP51" s="29"/>
      <c r="FCQ51" s="29"/>
      <c r="FCR51" s="29"/>
      <c r="FCS51" s="29"/>
      <c r="FCT51" s="29"/>
      <c r="FCU51" s="29"/>
      <c r="FCV51" s="29"/>
      <c r="FCW51" s="29"/>
      <c r="FCX51" s="29"/>
      <c r="FCY51" s="29"/>
      <c r="FCZ51" s="29"/>
      <c r="FDA51" s="29"/>
      <c r="FDB51" s="29"/>
      <c r="FDC51" s="29"/>
      <c r="FDD51" s="29"/>
      <c r="FDE51" s="29"/>
      <c r="FDF51" s="29"/>
      <c r="FDG51" s="29"/>
      <c r="FDH51" s="29"/>
      <c r="FDI51" s="29"/>
      <c r="FDJ51" s="29"/>
      <c r="FDK51" s="29"/>
      <c r="FDL51" s="29"/>
      <c r="FDM51" s="29"/>
      <c r="FDN51" s="29"/>
      <c r="FDO51" s="29"/>
      <c r="FDP51" s="29"/>
      <c r="FDQ51" s="29"/>
      <c r="FDR51" s="29"/>
      <c r="FDS51" s="29"/>
      <c r="FDT51" s="29"/>
      <c r="FDU51" s="29"/>
      <c r="FDV51" s="29"/>
      <c r="FDW51" s="29"/>
      <c r="FDX51" s="29"/>
      <c r="FDY51" s="29"/>
      <c r="FDZ51" s="29"/>
      <c r="FEA51" s="29"/>
      <c r="FEB51" s="29"/>
      <c r="FEC51" s="29"/>
      <c r="FED51" s="29"/>
      <c r="FEE51" s="29"/>
      <c r="FEF51" s="29"/>
      <c r="FEG51" s="29"/>
      <c r="FEH51" s="29"/>
      <c r="FEI51" s="29"/>
      <c r="FEJ51" s="29"/>
      <c r="FEK51" s="29"/>
      <c r="FEL51" s="29"/>
      <c r="FEM51" s="29"/>
      <c r="FEN51" s="29"/>
      <c r="FEO51" s="29"/>
      <c r="FEP51" s="29"/>
      <c r="FEQ51" s="29"/>
      <c r="FER51" s="29"/>
      <c r="FES51" s="29"/>
      <c r="FET51" s="29"/>
      <c r="FEU51" s="29"/>
      <c r="FEV51" s="29"/>
      <c r="FEW51" s="29"/>
      <c r="FEX51" s="29"/>
      <c r="FEY51" s="29"/>
      <c r="FEZ51" s="29"/>
      <c r="FFA51" s="29"/>
      <c r="FFB51" s="29"/>
      <c r="FFC51" s="29"/>
      <c r="FFD51" s="29"/>
      <c r="FFE51" s="29"/>
      <c r="FFF51" s="29"/>
      <c r="FFG51" s="29"/>
      <c r="FFH51" s="29"/>
      <c r="FFI51" s="29"/>
      <c r="FFJ51" s="29"/>
      <c r="FFK51" s="29"/>
      <c r="FFL51" s="29"/>
      <c r="FFM51" s="29"/>
      <c r="FFN51" s="29"/>
      <c r="FFO51" s="29"/>
      <c r="FFP51" s="29"/>
      <c r="FFQ51" s="29"/>
      <c r="FFR51" s="29"/>
      <c r="FFS51" s="29"/>
      <c r="FFT51" s="29"/>
      <c r="FFU51" s="29"/>
      <c r="FFV51" s="29"/>
      <c r="FFW51" s="29"/>
      <c r="FFX51" s="29"/>
      <c r="FFY51" s="29"/>
      <c r="FFZ51" s="29"/>
      <c r="FGA51" s="29"/>
      <c r="FGB51" s="29"/>
      <c r="FGC51" s="29"/>
      <c r="FGD51" s="29"/>
      <c r="FGE51" s="29"/>
      <c r="FGF51" s="29"/>
      <c r="FGG51" s="29"/>
      <c r="FGH51" s="29"/>
      <c r="FGI51" s="29"/>
      <c r="FGJ51" s="29"/>
      <c r="FGK51" s="29"/>
      <c r="FGL51" s="29"/>
      <c r="FGM51" s="29"/>
      <c r="FGN51" s="29"/>
      <c r="FGO51" s="29"/>
      <c r="FGP51" s="29"/>
      <c r="FGQ51" s="29"/>
      <c r="FGR51" s="29"/>
      <c r="FGS51" s="29"/>
      <c r="FGT51" s="29"/>
      <c r="FGU51" s="29"/>
      <c r="FGV51" s="29"/>
      <c r="FGW51" s="29"/>
      <c r="FGX51" s="29"/>
      <c r="FGY51" s="29"/>
      <c r="FGZ51" s="29"/>
      <c r="FHA51" s="29"/>
      <c r="FHB51" s="29"/>
      <c r="FHC51" s="29"/>
      <c r="FHD51" s="29"/>
      <c r="FHE51" s="29"/>
      <c r="FHF51" s="29"/>
      <c r="FHG51" s="29"/>
      <c r="FHH51" s="29"/>
      <c r="FHI51" s="29"/>
      <c r="FHJ51" s="29"/>
      <c r="FHK51" s="29"/>
      <c r="FHL51" s="29"/>
      <c r="FHM51" s="29"/>
      <c r="FHN51" s="29"/>
      <c r="FHO51" s="29"/>
      <c r="FHP51" s="29"/>
      <c r="FHQ51" s="29"/>
      <c r="FHR51" s="29"/>
      <c r="FHS51" s="29"/>
      <c r="FHT51" s="29"/>
      <c r="FHU51" s="29"/>
      <c r="FHV51" s="29"/>
      <c r="FHW51" s="29"/>
      <c r="FHX51" s="29"/>
      <c r="FHY51" s="29"/>
      <c r="FHZ51" s="29"/>
      <c r="FIA51" s="29"/>
      <c r="FIB51" s="29"/>
      <c r="FIC51" s="29"/>
      <c r="FID51" s="29"/>
      <c r="FIE51" s="29"/>
      <c r="FIF51" s="29"/>
      <c r="FIG51" s="29"/>
      <c r="FIH51" s="29"/>
      <c r="FII51" s="29"/>
      <c r="FIJ51" s="29"/>
      <c r="FIK51" s="29"/>
      <c r="FIL51" s="29"/>
      <c r="FIM51" s="29"/>
      <c r="FIN51" s="29"/>
      <c r="FIO51" s="29"/>
      <c r="FIP51" s="29"/>
      <c r="FIQ51" s="29"/>
      <c r="FIR51" s="29"/>
      <c r="FIS51" s="29"/>
      <c r="FIT51" s="29"/>
      <c r="FIU51" s="29"/>
      <c r="FIV51" s="29"/>
      <c r="FIW51" s="29"/>
      <c r="FIX51" s="29"/>
      <c r="FIY51" s="29"/>
      <c r="FIZ51" s="29"/>
      <c r="FJA51" s="29"/>
      <c r="FJB51" s="29"/>
      <c r="FJC51" s="29"/>
      <c r="FJD51" s="29"/>
      <c r="FJE51" s="29"/>
      <c r="FJF51" s="29"/>
      <c r="FJG51" s="29"/>
      <c r="FJH51" s="29"/>
      <c r="FJI51" s="29"/>
      <c r="FJJ51" s="29"/>
      <c r="FJK51" s="29"/>
      <c r="FJL51" s="29"/>
      <c r="FJM51" s="29"/>
      <c r="FJN51" s="29"/>
      <c r="FJO51" s="29"/>
      <c r="FJP51" s="29"/>
      <c r="FJQ51" s="29"/>
      <c r="FJR51" s="29"/>
      <c r="FJS51" s="29"/>
      <c r="FJT51" s="29"/>
      <c r="FJU51" s="29"/>
      <c r="FJV51" s="29"/>
      <c r="FJW51" s="29"/>
      <c r="FJX51" s="29"/>
      <c r="FJY51" s="29"/>
      <c r="FJZ51" s="29"/>
      <c r="FKA51" s="29"/>
      <c r="FKB51" s="29"/>
      <c r="FKC51" s="29"/>
      <c r="FKD51" s="29"/>
      <c r="FKE51" s="29"/>
      <c r="FKF51" s="29"/>
      <c r="FKG51" s="29"/>
      <c r="FKH51" s="29"/>
      <c r="FKI51" s="29"/>
      <c r="FKJ51" s="29"/>
      <c r="FKK51" s="29"/>
      <c r="FKL51" s="29"/>
      <c r="FKM51" s="29"/>
      <c r="FKN51" s="29"/>
      <c r="FKO51" s="29"/>
      <c r="FKP51" s="29"/>
      <c r="FKQ51" s="29"/>
      <c r="FKR51" s="29"/>
      <c r="FKS51" s="29"/>
      <c r="FKT51" s="29"/>
      <c r="FKU51" s="29"/>
      <c r="FKV51" s="29"/>
      <c r="FKW51" s="29"/>
      <c r="FKX51" s="29"/>
      <c r="FKY51" s="29"/>
      <c r="FKZ51" s="29"/>
      <c r="FLA51" s="29"/>
      <c r="FLB51" s="29"/>
      <c r="FLC51" s="29"/>
      <c r="FLD51" s="29"/>
      <c r="FLE51" s="29"/>
      <c r="FLF51" s="29"/>
      <c r="FLG51" s="29"/>
      <c r="FLH51" s="29"/>
      <c r="FLI51" s="29"/>
      <c r="FLJ51" s="29"/>
      <c r="FLK51" s="29"/>
      <c r="FLL51" s="29"/>
      <c r="FLM51" s="29"/>
      <c r="FLN51" s="29"/>
      <c r="FLO51" s="29"/>
      <c r="FLP51" s="29"/>
      <c r="FLQ51" s="29"/>
      <c r="FLR51" s="29"/>
      <c r="FLS51" s="29"/>
      <c r="FLT51" s="29"/>
      <c r="FLU51" s="29"/>
      <c r="FLV51" s="29"/>
      <c r="FLW51" s="29"/>
      <c r="FLX51" s="29"/>
      <c r="FLY51" s="29"/>
      <c r="FLZ51" s="29"/>
      <c r="FMA51" s="29"/>
      <c r="FMB51" s="29"/>
      <c r="FMC51" s="29"/>
      <c r="FMD51" s="29"/>
      <c r="FME51" s="29"/>
      <c r="FMF51" s="29"/>
      <c r="FMG51" s="29"/>
      <c r="FMH51" s="29"/>
      <c r="FMI51" s="29"/>
      <c r="FMJ51" s="29"/>
      <c r="FMK51" s="29"/>
      <c r="FML51" s="29"/>
      <c r="FMM51" s="29"/>
      <c r="FMN51" s="29"/>
      <c r="FMO51" s="29"/>
      <c r="FMP51" s="29"/>
      <c r="FMQ51" s="29"/>
      <c r="FMR51" s="29"/>
      <c r="FMS51" s="29"/>
      <c r="FMT51" s="29"/>
      <c r="FMU51" s="29"/>
      <c r="FMV51" s="29"/>
      <c r="FMW51" s="29"/>
      <c r="FMX51" s="29"/>
      <c r="FMY51" s="29"/>
      <c r="FMZ51" s="29"/>
      <c r="FNA51" s="29"/>
      <c r="FNB51" s="29"/>
      <c r="FNC51" s="29"/>
      <c r="FND51" s="29"/>
      <c r="FNE51" s="29"/>
      <c r="FNF51" s="29"/>
      <c r="FNG51" s="29"/>
      <c r="FNH51" s="29"/>
      <c r="FNI51" s="29"/>
      <c r="FNJ51" s="29"/>
      <c r="FNK51" s="29"/>
      <c r="FNL51" s="29"/>
      <c r="FNM51" s="29"/>
      <c r="FNN51" s="29"/>
      <c r="FNO51" s="29"/>
      <c r="FNP51" s="29"/>
      <c r="FNQ51" s="29"/>
      <c r="FNR51" s="29"/>
      <c r="FNS51" s="29"/>
      <c r="FNT51" s="29"/>
      <c r="FNU51" s="29"/>
      <c r="FNV51" s="29"/>
      <c r="FNW51" s="29"/>
      <c r="FNX51" s="29"/>
      <c r="FNY51" s="29"/>
      <c r="FNZ51" s="29"/>
      <c r="FOA51" s="29"/>
      <c r="FOB51" s="29"/>
      <c r="FOC51" s="29"/>
      <c r="FOD51" s="29"/>
      <c r="FOE51" s="29"/>
      <c r="FOF51" s="29"/>
      <c r="FOG51" s="29"/>
      <c r="FOH51" s="29"/>
      <c r="FOI51" s="29"/>
      <c r="FOJ51" s="29"/>
      <c r="FOK51" s="29"/>
      <c r="FOL51" s="29"/>
      <c r="FOM51" s="29"/>
      <c r="FON51" s="29"/>
      <c r="FOO51" s="29"/>
      <c r="FOP51" s="29"/>
      <c r="FOQ51" s="29"/>
      <c r="FOR51" s="29"/>
      <c r="FOS51" s="29"/>
      <c r="FOT51" s="29"/>
      <c r="FOU51" s="29"/>
      <c r="FOV51" s="29"/>
      <c r="FOW51" s="29"/>
      <c r="FOX51" s="29"/>
      <c r="FOY51" s="29"/>
      <c r="FOZ51" s="29"/>
      <c r="FPA51" s="29"/>
      <c r="FPB51" s="29"/>
      <c r="FPC51" s="29"/>
      <c r="FPD51" s="29"/>
      <c r="FPE51" s="29"/>
      <c r="FPF51" s="29"/>
      <c r="FPG51" s="29"/>
      <c r="FPH51" s="29"/>
      <c r="FPI51" s="29"/>
      <c r="FPJ51" s="29"/>
      <c r="FPK51" s="29"/>
      <c r="FPL51" s="29"/>
      <c r="FPM51" s="29"/>
      <c r="FPN51" s="29"/>
      <c r="FPO51" s="29"/>
      <c r="FPP51" s="29"/>
      <c r="FPQ51" s="29"/>
      <c r="FPR51" s="29"/>
      <c r="FPS51" s="29"/>
      <c r="FPT51" s="29"/>
      <c r="FPU51" s="29"/>
      <c r="FPV51" s="29"/>
      <c r="FPW51" s="29"/>
      <c r="FPX51" s="29"/>
      <c r="FPY51" s="29"/>
      <c r="FPZ51" s="29"/>
      <c r="FQA51" s="29"/>
      <c r="FQB51" s="29"/>
      <c r="FQC51" s="29"/>
      <c r="FQD51" s="29"/>
      <c r="FQE51" s="29"/>
      <c r="FQF51" s="29"/>
      <c r="FQG51" s="29"/>
      <c r="FQH51" s="29"/>
      <c r="FQI51" s="29"/>
      <c r="FQJ51" s="29"/>
      <c r="FQK51" s="29"/>
      <c r="FQL51" s="29"/>
      <c r="FQM51" s="29"/>
      <c r="FQN51" s="29"/>
      <c r="FQO51" s="29"/>
      <c r="FQP51" s="29"/>
      <c r="FQQ51" s="29"/>
      <c r="FQR51" s="29"/>
      <c r="FQS51" s="29"/>
      <c r="FQT51" s="29"/>
      <c r="FQU51" s="29"/>
      <c r="FQV51" s="29"/>
      <c r="FQW51" s="29"/>
      <c r="FQX51" s="29"/>
      <c r="FQY51" s="29"/>
      <c r="FQZ51" s="29"/>
      <c r="FRA51" s="29"/>
      <c r="FRB51" s="29"/>
      <c r="FRC51" s="29"/>
      <c r="FRD51" s="29"/>
      <c r="FRE51" s="29"/>
      <c r="FRF51" s="29"/>
      <c r="FRG51" s="29"/>
      <c r="FRH51" s="29"/>
      <c r="FRI51" s="29"/>
      <c r="FRJ51" s="29"/>
      <c r="FRK51" s="29"/>
      <c r="FRL51" s="29"/>
      <c r="FRM51" s="29"/>
      <c r="FRN51" s="29"/>
      <c r="FRO51" s="29"/>
      <c r="FRP51" s="29"/>
      <c r="FRQ51" s="29"/>
      <c r="FRR51" s="29"/>
      <c r="FRS51" s="29"/>
      <c r="FRT51" s="29"/>
      <c r="FRU51" s="29"/>
      <c r="FRV51" s="29"/>
      <c r="FRW51" s="29"/>
      <c r="FRX51" s="29"/>
      <c r="FRY51" s="29"/>
      <c r="FRZ51" s="29"/>
      <c r="FSA51" s="29"/>
      <c r="FSB51" s="29"/>
      <c r="FSC51" s="29"/>
      <c r="FSD51" s="29"/>
      <c r="FSE51" s="29"/>
      <c r="FSF51" s="29"/>
      <c r="FSG51" s="29"/>
      <c r="FSH51" s="29"/>
      <c r="FSI51" s="29"/>
      <c r="FSJ51" s="29"/>
      <c r="FSK51" s="29"/>
      <c r="FSL51" s="29"/>
      <c r="FSM51" s="29"/>
      <c r="FSN51" s="29"/>
      <c r="FSO51" s="29"/>
      <c r="FSP51" s="29"/>
      <c r="FSQ51" s="29"/>
      <c r="FSR51" s="29"/>
      <c r="FSS51" s="29"/>
      <c r="FST51" s="29"/>
      <c r="FSU51" s="29"/>
      <c r="FSV51" s="29"/>
      <c r="FSW51" s="29"/>
      <c r="FSX51" s="29"/>
      <c r="FSY51" s="29"/>
      <c r="FSZ51" s="29"/>
      <c r="FTA51" s="29"/>
      <c r="FTB51" s="29"/>
      <c r="FTC51" s="29"/>
      <c r="FTD51" s="29"/>
      <c r="FTE51" s="29"/>
      <c r="FTF51" s="29"/>
      <c r="FTG51" s="29"/>
      <c r="FTH51" s="29"/>
      <c r="FTI51" s="29"/>
      <c r="FTJ51" s="29"/>
      <c r="FTK51" s="29"/>
      <c r="FTL51" s="29"/>
      <c r="FTM51" s="29"/>
      <c r="FTN51" s="29"/>
      <c r="FTO51" s="29"/>
      <c r="FTP51" s="29"/>
      <c r="FTQ51" s="29"/>
      <c r="FTR51" s="29"/>
      <c r="FTS51" s="29"/>
      <c r="FTT51" s="29"/>
      <c r="FTU51" s="29"/>
      <c r="FTV51" s="29"/>
      <c r="FTW51" s="29"/>
      <c r="FTX51" s="29"/>
      <c r="FTY51" s="29"/>
      <c r="FTZ51" s="29"/>
      <c r="FUA51" s="29"/>
      <c r="FUB51" s="29"/>
      <c r="FUC51" s="29"/>
      <c r="FUD51" s="29"/>
      <c r="FUE51" s="29"/>
      <c r="FUF51" s="29"/>
      <c r="FUG51" s="29"/>
      <c r="FUH51" s="29"/>
      <c r="FUI51" s="29"/>
      <c r="FUJ51" s="29"/>
      <c r="FUK51" s="29"/>
      <c r="FUL51" s="29"/>
      <c r="FUM51" s="29"/>
      <c r="FUN51" s="29"/>
      <c r="FUO51" s="29"/>
      <c r="FUP51" s="29"/>
      <c r="FUQ51" s="29"/>
      <c r="FUR51" s="29"/>
      <c r="FUS51" s="29"/>
      <c r="FUT51" s="29"/>
      <c r="FUU51" s="29"/>
      <c r="FUV51" s="29"/>
      <c r="FUW51" s="29"/>
      <c r="FUX51" s="29"/>
      <c r="FUY51" s="29"/>
      <c r="FUZ51" s="29"/>
      <c r="FVA51" s="29"/>
      <c r="FVB51" s="29"/>
      <c r="FVC51" s="29"/>
      <c r="FVD51" s="29"/>
      <c r="FVE51" s="29"/>
      <c r="FVF51" s="29"/>
      <c r="FVG51" s="29"/>
      <c r="FVH51" s="29"/>
      <c r="FVI51" s="29"/>
      <c r="FVJ51" s="29"/>
      <c r="FVK51" s="29"/>
      <c r="FVL51" s="29"/>
      <c r="FVM51" s="29"/>
      <c r="FVN51" s="29"/>
      <c r="FVO51" s="29"/>
      <c r="FVP51" s="29"/>
      <c r="FVQ51" s="29"/>
      <c r="FVR51" s="29"/>
      <c r="FVS51" s="29"/>
      <c r="FVT51" s="29"/>
      <c r="FVU51" s="29"/>
      <c r="FVV51" s="29"/>
      <c r="FVW51" s="29"/>
      <c r="FVX51" s="29"/>
      <c r="FVY51" s="29"/>
      <c r="FVZ51" s="29"/>
      <c r="FWA51" s="29"/>
      <c r="FWB51" s="29"/>
      <c r="FWC51" s="29"/>
      <c r="FWD51" s="29"/>
      <c r="FWE51" s="29"/>
      <c r="FWF51" s="29"/>
      <c r="FWG51" s="29"/>
      <c r="FWH51" s="29"/>
      <c r="FWI51" s="29"/>
      <c r="FWJ51" s="29"/>
      <c r="FWK51" s="29"/>
      <c r="FWL51" s="29"/>
      <c r="FWM51" s="29"/>
      <c r="FWN51" s="29"/>
      <c r="FWO51" s="29"/>
      <c r="FWP51" s="29"/>
      <c r="FWQ51" s="29"/>
      <c r="FWR51" s="29"/>
      <c r="FWS51" s="29"/>
      <c r="FWT51" s="29"/>
      <c r="FWU51" s="29"/>
      <c r="FWV51" s="29"/>
      <c r="FWW51" s="29"/>
      <c r="FWX51" s="29"/>
      <c r="FWY51" s="29"/>
      <c r="FWZ51" s="29"/>
      <c r="FXA51" s="29"/>
      <c r="FXB51" s="29"/>
      <c r="FXC51" s="29"/>
      <c r="FXD51" s="29"/>
      <c r="FXE51" s="29"/>
      <c r="FXF51" s="29"/>
      <c r="FXG51" s="29"/>
      <c r="FXH51" s="29"/>
      <c r="FXI51" s="29"/>
      <c r="FXJ51" s="29"/>
      <c r="FXK51" s="29"/>
      <c r="FXL51" s="29"/>
      <c r="FXM51" s="29"/>
      <c r="FXN51" s="29"/>
      <c r="FXO51" s="29"/>
      <c r="FXP51" s="29"/>
      <c r="FXQ51" s="29"/>
      <c r="FXR51" s="29"/>
      <c r="FXS51" s="29"/>
      <c r="FXT51" s="29"/>
      <c r="FXU51" s="29"/>
      <c r="FXV51" s="29"/>
      <c r="FXW51" s="29"/>
      <c r="FXX51" s="29"/>
      <c r="FXY51" s="29"/>
      <c r="FXZ51" s="29"/>
      <c r="FYA51" s="29"/>
      <c r="FYB51" s="29"/>
      <c r="FYC51" s="29"/>
      <c r="FYD51" s="29"/>
      <c r="FYE51" s="29"/>
      <c r="FYF51" s="29"/>
      <c r="FYG51" s="29"/>
      <c r="FYH51" s="29"/>
      <c r="FYI51" s="29"/>
      <c r="FYJ51" s="29"/>
      <c r="FYK51" s="29"/>
      <c r="FYL51" s="29"/>
      <c r="FYM51" s="29"/>
      <c r="FYN51" s="29"/>
      <c r="FYO51" s="29"/>
      <c r="FYP51" s="29"/>
      <c r="FYQ51" s="29"/>
      <c r="FYR51" s="29"/>
      <c r="FYS51" s="29"/>
      <c r="FYT51" s="29"/>
      <c r="FYU51" s="29"/>
      <c r="FYV51" s="29"/>
      <c r="FYW51" s="29"/>
      <c r="FYX51" s="29"/>
      <c r="FYY51" s="29"/>
      <c r="FYZ51" s="29"/>
      <c r="FZA51" s="29"/>
      <c r="FZB51" s="29"/>
      <c r="FZC51" s="29"/>
      <c r="FZD51" s="29"/>
      <c r="FZE51" s="29"/>
      <c r="FZF51" s="29"/>
      <c r="FZG51" s="29"/>
      <c r="FZH51" s="29"/>
      <c r="FZI51" s="29"/>
      <c r="FZJ51" s="29"/>
      <c r="FZK51" s="29"/>
      <c r="FZL51" s="29"/>
      <c r="FZM51" s="29"/>
      <c r="FZN51" s="29"/>
      <c r="FZO51" s="29"/>
      <c r="FZP51" s="29"/>
      <c r="FZQ51" s="29"/>
      <c r="FZR51" s="29"/>
      <c r="FZS51" s="29"/>
      <c r="FZT51" s="29"/>
      <c r="FZU51" s="29"/>
      <c r="FZV51" s="29"/>
      <c r="FZW51" s="29"/>
      <c r="FZX51" s="29"/>
      <c r="FZY51" s="29"/>
      <c r="FZZ51" s="29"/>
      <c r="GAA51" s="29"/>
      <c r="GAB51" s="29"/>
      <c r="GAC51" s="29"/>
      <c r="GAD51" s="29"/>
      <c r="GAE51" s="29"/>
      <c r="GAF51" s="29"/>
      <c r="GAG51" s="29"/>
      <c r="GAH51" s="29"/>
      <c r="GAI51" s="29"/>
      <c r="GAJ51" s="29"/>
      <c r="GAK51" s="29"/>
      <c r="GAL51" s="29"/>
      <c r="GAM51" s="29"/>
      <c r="GAN51" s="29"/>
      <c r="GAO51" s="29"/>
      <c r="GAP51" s="29"/>
      <c r="GAQ51" s="29"/>
      <c r="GAR51" s="29"/>
      <c r="GAS51" s="29"/>
      <c r="GAT51" s="29"/>
      <c r="GAU51" s="29"/>
      <c r="GAV51" s="29"/>
      <c r="GAW51" s="29"/>
      <c r="GAX51" s="29"/>
      <c r="GAY51" s="29"/>
      <c r="GAZ51" s="29"/>
      <c r="GBA51" s="29"/>
      <c r="GBB51" s="29"/>
      <c r="GBC51" s="29"/>
      <c r="GBD51" s="29"/>
      <c r="GBE51" s="29"/>
      <c r="GBF51" s="29"/>
      <c r="GBG51" s="29"/>
      <c r="GBH51" s="29"/>
      <c r="GBI51" s="29"/>
      <c r="GBJ51" s="29"/>
      <c r="GBK51" s="29"/>
      <c r="GBL51" s="29"/>
      <c r="GBM51" s="29"/>
      <c r="GBN51" s="29"/>
      <c r="GBO51" s="29"/>
      <c r="GBP51" s="29"/>
      <c r="GBQ51" s="29"/>
      <c r="GBR51" s="29"/>
      <c r="GBS51" s="29"/>
      <c r="GBT51" s="29"/>
      <c r="GBU51" s="29"/>
      <c r="GBV51" s="29"/>
      <c r="GBW51" s="29"/>
      <c r="GBX51" s="29"/>
      <c r="GBY51" s="29"/>
      <c r="GBZ51" s="29"/>
      <c r="GCA51" s="29"/>
      <c r="GCB51" s="29"/>
      <c r="GCC51" s="29"/>
      <c r="GCD51" s="29"/>
      <c r="GCE51" s="29"/>
      <c r="GCF51" s="29"/>
      <c r="GCG51" s="29"/>
      <c r="GCH51" s="29"/>
      <c r="GCI51" s="29"/>
      <c r="GCJ51" s="29"/>
      <c r="GCK51" s="29"/>
      <c r="GCL51" s="29"/>
      <c r="GCM51" s="29"/>
      <c r="GCN51" s="29"/>
      <c r="GCO51" s="29"/>
      <c r="GCP51" s="29"/>
      <c r="GCQ51" s="29"/>
      <c r="GCR51" s="29"/>
      <c r="GCS51" s="29"/>
      <c r="GCT51" s="29"/>
      <c r="GCU51" s="29"/>
      <c r="GCV51" s="29"/>
      <c r="GCW51" s="29"/>
      <c r="GCX51" s="29"/>
      <c r="GCY51" s="29"/>
      <c r="GCZ51" s="29"/>
      <c r="GDA51" s="29"/>
      <c r="GDB51" s="29"/>
      <c r="GDC51" s="29"/>
      <c r="GDD51" s="29"/>
      <c r="GDE51" s="29"/>
      <c r="GDF51" s="29"/>
      <c r="GDG51" s="29"/>
      <c r="GDH51" s="29"/>
      <c r="GDI51" s="29"/>
      <c r="GDJ51" s="29"/>
      <c r="GDK51" s="29"/>
      <c r="GDL51" s="29"/>
      <c r="GDM51" s="29"/>
      <c r="GDN51" s="29"/>
      <c r="GDO51" s="29"/>
      <c r="GDP51" s="29"/>
      <c r="GDQ51" s="29"/>
      <c r="GDR51" s="29"/>
      <c r="GDS51" s="29"/>
      <c r="GDT51" s="29"/>
      <c r="GDU51" s="29"/>
      <c r="GDV51" s="29"/>
      <c r="GDW51" s="29"/>
      <c r="GDX51" s="29"/>
      <c r="GDY51" s="29"/>
      <c r="GDZ51" s="29"/>
      <c r="GEA51" s="29"/>
      <c r="GEB51" s="29"/>
      <c r="GEC51" s="29"/>
      <c r="GED51" s="29"/>
      <c r="GEE51" s="29"/>
      <c r="GEF51" s="29"/>
      <c r="GEG51" s="29"/>
      <c r="GEH51" s="29"/>
      <c r="GEI51" s="29"/>
      <c r="GEJ51" s="29"/>
      <c r="GEK51" s="29"/>
      <c r="GEL51" s="29"/>
      <c r="GEM51" s="29"/>
      <c r="GEN51" s="29"/>
      <c r="GEO51" s="29"/>
      <c r="GEP51" s="29"/>
      <c r="GEQ51" s="29"/>
      <c r="GER51" s="29"/>
      <c r="GES51" s="29"/>
      <c r="GET51" s="29"/>
      <c r="GEU51" s="29"/>
      <c r="GEV51" s="29"/>
      <c r="GEW51" s="29"/>
      <c r="GEX51" s="29"/>
      <c r="GEY51" s="29"/>
      <c r="GEZ51" s="29"/>
      <c r="GFA51" s="29"/>
      <c r="GFB51" s="29"/>
      <c r="GFC51" s="29"/>
      <c r="GFD51" s="29"/>
      <c r="GFE51" s="29"/>
      <c r="GFF51" s="29"/>
      <c r="GFG51" s="29"/>
      <c r="GFH51" s="29"/>
      <c r="GFI51" s="29"/>
      <c r="GFJ51" s="29"/>
      <c r="GFK51" s="29"/>
      <c r="GFL51" s="29"/>
      <c r="GFM51" s="29"/>
      <c r="GFN51" s="29"/>
      <c r="GFO51" s="29"/>
      <c r="GFP51" s="29"/>
      <c r="GFQ51" s="29"/>
      <c r="GFR51" s="29"/>
      <c r="GFS51" s="29"/>
      <c r="GFT51" s="29"/>
      <c r="GFU51" s="29"/>
      <c r="GFV51" s="29"/>
      <c r="GFW51" s="29"/>
      <c r="GFX51" s="29"/>
      <c r="GFY51" s="29"/>
      <c r="GFZ51" s="29"/>
      <c r="GGA51" s="29"/>
      <c r="GGB51" s="29"/>
      <c r="GGC51" s="29"/>
      <c r="GGD51" s="29"/>
      <c r="GGE51" s="29"/>
      <c r="GGF51" s="29"/>
      <c r="GGG51" s="29"/>
      <c r="GGH51" s="29"/>
      <c r="GGI51" s="29"/>
      <c r="GGJ51" s="29"/>
      <c r="GGK51" s="29"/>
      <c r="GGL51" s="29"/>
      <c r="GGM51" s="29"/>
      <c r="GGN51" s="29"/>
      <c r="GGO51" s="29"/>
      <c r="GGP51" s="29"/>
      <c r="GGQ51" s="29"/>
      <c r="GGR51" s="29"/>
      <c r="GGS51" s="29"/>
      <c r="GGT51" s="29"/>
      <c r="GGU51" s="29"/>
      <c r="GGV51" s="29"/>
      <c r="GGW51" s="29"/>
      <c r="GGX51" s="29"/>
      <c r="GGY51" s="29"/>
      <c r="GGZ51" s="29"/>
      <c r="GHA51" s="29"/>
      <c r="GHB51" s="29"/>
      <c r="GHC51" s="29"/>
      <c r="GHD51" s="29"/>
      <c r="GHE51" s="29"/>
      <c r="GHF51" s="29"/>
      <c r="GHG51" s="29"/>
      <c r="GHH51" s="29"/>
      <c r="GHI51" s="29"/>
      <c r="GHJ51" s="29"/>
      <c r="GHK51" s="29"/>
      <c r="GHL51" s="29"/>
      <c r="GHM51" s="29"/>
      <c r="GHN51" s="29"/>
      <c r="GHO51" s="29"/>
      <c r="GHP51" s="29"/>
      <c r="GHQ51" s="29"/>
      <c r="GHR51" s="29"/>
      <c r="GHS51" s="29"/>
      <c r="GHT51" s="29"/>
      <c r="GHU51" s="29"/>
      <c r="GHV51" s="29"/>
      <c r="GHW51" s="29"/>
      <c r="GHX51" s="29"/>
      <c r="GHY51" s="29"/>
      <c r="GHZ51" s="29"/>
      <c r="GIA51" s="29"/>
      <c r="GIB51" s="29"/>
      <c r="GIC51" s="29"/>
      <c r="GID51" s="29"/>
      <c r="GIE51" s="29"/>
      <c r="GIF51" s="29"/>
      <c r="GIG51" s="29"/>
      <c r="GIH51" s="29"/>
      <c r="GII51" s="29"/>
      <c r="GIJ51" s="29"/>
      <c r="GIK51" s="29"/>
      <c r="GIL51" s="29"/>
      <c r="GIM51" s="29"/>
      <c r="GIN51" s="29"/>
      <c r="GIO51" s="29"/>
      <c r="GIP51" s="29"/>
      <c r="GIQ51" s="29"/>
      <c r="GIR51" s="29"/>
      <c r="GIS51" s="29"/>
      <c r="GIT51" s="29"/>
      <c r="GIU51" s="29"/>
      <c r="GIV51" s="29"/>
      <c r="GIW51" s="29"/>
      <c r="GIX51" s="29"/>
      <c r="GIY51" s="29"/>
      <c r="GIZ51" s="29"/>
      <c r="GJA51" s="29"/>
      <c r="GJB51" s="29"/>
      <c r="GJC51" s="29"/>
      <c r="GJD51" s="29"/>
      <c r="GJE51" s="29"/>
      <c r="GJF51" s="29"/>
      <c r="GJG51" s="29"/>
      <c r="GJH51" s="29"/>
      <c r="GJI51" s="29"/>
      <c r="GJJ51" s="29"/>
      <c r="GJK51" s="29"/>
      <c r="GJL51" s="29"/>
      <c r="GJM51" s="29"/>
      <c r="GJN51" s="29"/>
      <c r="GJO51" s="29"/>
      <c r="GJP51" s="29"/>
      <c r="GJQ51" s="29"/>
      <c r="GJR51" s="29"/>
      <c r="GJS51" s="29"/>
      <c r="GJT51" s="29"/>
      <c r="GJU51" s="29"/>
      <c r="GJV51" s="29"/>
      <c r="GJW51" s="29"/>
      <c r="GJX51" s="29"/>
      <c r="GJY51" s="29"/>
      <c r="GJZ51" s="29"/>
      <c r="GKA51" s="29"/>
      <c r="GKB51" s="29"/>
      <c r="GKC51" s="29"/>
      <c r="GKD51" s="29"/>
      <c r="GKE51" s="29"/>
      <c r="GKF51" s="29"/>
      <c r="GKG51" s="29"/>
      <c r="GKH51" s="29"/>
      <c r="GKI51" s="29"/>
      <c r="GKJ51" s="29"/>
      <c r="GKK51" s="29"/>
      <c r="GKL51" s="29"/>
      <c r="GKM51" s="29"/>
      <c r="GKN51" s="29"/>
      <c r="GKO51" s="29"/>
      <c r="GKP51" s="29"/>
      <c r="GKQ51" s="29"/>
      <c r="GKR51" s="29"/>
      <c r="GKS51" s="29"/>
      <c r="GKT51" s="29"/>
      <c r="GKU51" s="29"/>
      <c r="GKV51" s="29"/>
      <c r="GKW51" s="29"/>
      <c r="GKX51" s="29"/>
      <c r="GKY51" s="29"/>
      <c r="GKZ51" s="29"/>
      <c r="GLA51" s="29"/>
      <c r="GLB51" s="29"/>
      <c r="GLC51" s="29"/>
      <c r="GLD51" s="29"/>
      <c r="GLE51" s="29"/>
      <c r="GLF51" s="29"/>
      <c r="GLG51" s="29"/>
      <c r="GLH51" s="29"/>
      <c r="GLI51" s="29"/>
      <c r="GLJ51" s="29"/>
      <c r="GLK51" s="29"/>
      <c r="GLL51" s="29"/>
      <c r="GLM51" s="29"/>
      <c r="GLN51" s="29"/>
      <c r="GLO51" s="29"/>
      <c r="GLP51" s="29"/>
      <c r="GLQ51" s="29"/>
      <c r="GLR51" s="29"/>
      <c r="GLS51" s="29"/>
      <c r="GLT51" s="29"/>
      <c r="GLU51" s="29"/>
      <c r="GLV51" s="29"/>
      <c r="GLW51" s="29"/>
      <c r="GLX51" s="29"/>
      <c r="GLY51" s="29"/>
      <c r="GLZ51" s="29"/>
      <c r="GMA51" s="29"/>
      <c r="GMB51" s="29"/>
      <c r="GMC51" s="29"/>
      <c r="GMD51" s="29"/>
      <c r="GME51" s="29"/>
      <c r="GMF51" s="29"/>
      <c r="GMG51" s="29"/>
      <c r="GMH51" s="29"/>
      <c r="GMI51" s="29"/>
      <c r="GMJ51" s="29"/>
      <c r="GMK51" s="29"/>
      <c r="GML51" s="29"/>
      <c r="GMM51" s="29"/>
      <c r="GMN51" s="29"/>
      <c r="GMO51" s="29"/>
      <c r="GMP51" s="29"/>
      <c r="GMQ51" s="29"/>
      <c r="GMR51" s="29"/>
      <c r="GMS51" s="29"/>
      <c r="GMT51" s="29"/>
      <c r="GMU51" s="29"/>
      <c r="GMV51" s="29"/>
      <c r="GMW51" s="29"/>
      <c r="GMX51" s="29"/>
      <c r="GMY51" s="29"/>
      <c r="GMZ51" s="29"/>
      <c r="GNA51" s="29"/>
      <c r="GNB51" s="29"/>
      <c r="GNC51" s="29"/>
      <c r="GND51" s="29"/>
      <c r="GNE51" s="29"/>
      <c r="GNF51" s="29"/>
      <c r="GNG51" s="29"/>
      <c r="GNH51" s="29"/>
      <c r="GNI51" s="29"/>
      <c r="GNJ51" s="29"/>
      <c r="GNK51" s="29"/>
      <c r="GNL51" s="29"/>
      <c r="GNM51" s="29"/>
      <c r="GNN51" s="29"/>
      <c r="GNO51" s="29"/>
      <c r="GNP51" s="29"/>
      <c r="GNQ51" s="29"/>
      <c r="GNR51" s="29"/>
      <c r="GNS51" s="29"/>
      <c r="GNT51" s="29"/>
      <c r="GNU51" s="29"/>
      <c r="GNV51" s="29"/>
      <c r="GNW51" s="29"/>
      <c r="GNX51" s="29"/>
      <c r="GNY51" s="29"/>
      <c r="GNZ51" s="29"/>
      <c r="GOA51" s="29"/>
      <c r="GOB51" s="29"/>
      <c r="GOC51" s="29"/>
      <c r="GOD51" s="29"/>
      <c r="GOE51" s="29"/>
      <c r="GOF51" s="29"/>
      <c r="GOG51" s="29"/>
      <c r="GOH51" s="29"/>
      <c r="GOI51" s="29"/>
      <c r="GOJ51" s="29"/>
      <c r="GOK51" s="29"/>
      <c r="GOL51" s="29"/>
      <c r="GOM51" s="29"/>
      <c r="GON51" s="29"/>
      <c r="GOO51" s="29"/>
      <c r="GOP51" s="29"/>
      <c r="GOQ51" s="29"/>
      <c r="GOR51" s="29"/>
      <c r="GOS51" s="29"/>
      <c r="GOT51" s="29"/>
      <c r="GOU51" s="29"/>
      <c r="GOV51" s="29"/>
      <c r="GOW51" s="29"/>
      <c r="GOX51" s="29"/>
      <c r="GOY51" s="29"/>
      <c r="GOZ51" s="29"/>
      <c r="GPA51" s="29"/>
      <c r="GPB51" s="29"/>
      <c r="GPC51" s="29"/>
      <c r="GPD51" s="29"/>
      <c r="GPE51" s="29"/>
      <c r="GPF51" s="29"/>
      <c r="GPG51" s="29"/>
      <c r="GPH51" s="29"/>
      <c r="GPI51" s="29"/>
      <c r="GPJ51" s="29"/>
      <c r="GPK51" s="29"/>
      <c r="GPL51" s="29"/>
      <c r="GPM51" s="29"/>
      <c r="GPN51" s="29"/>
      <c r="GPO51" s="29"/>
      <c r="GPP51" s="29"/>
      <c r="GPQ51" s="29"/>
      <c r="GPR51" s="29"/>
      <c r="GPS51" s="29"/>
      <c r="GPT51" s="29"/>
      <c r="GPU51" s="29"/>
      <c r="GPV51" s="29"/>
      <c r="GPW51" s="29"/>
      <c r="GPX51" s="29"/>
      <c r="GPY51" s="29"/>
      <c r="GPZ51" s="29"/>
      <c r="GQA51" s="29"/>
      <c r="GQB51" s="29"/>
      <c r="GQC51" s="29"/>
      <c r="GQD51" s="29"/>
      <c r="GQE51" s="29"/>
      <c r="GQF51" s="29"/>
      <c r="GQG51" s="29"/>
      <c r="GQH51" s="29"/>
      <c r="GQI51" s="29"/>
      <c r="GQJ51" s="29"/>
      <c r="GQK51" s="29"/>
      <c r="GQL51" s="29"/>
      <c r="GQM51" s="29"/>
      <c r="GQN51" s="29"/>
      <c r="GQO51" s="29"/>
      <c r="GQP51" s="29"/>
      <c r="GQQ51" s="29"/>
      <c r="GQR51" s="29"/>
      <c r="GQS51" s="29"/>
      <c r="GQT51" s="29"/>
      <c r="GQU51" s="29"/>
      <c r="GQV51" s="29"/>
      <c r="GQW51" s="29"/>
      <c r="GQX51" s="29"/>
      <c r="GQY51" s="29"/>
      <c r="GQZ51" s="29"/>
      <c r="GRA51" s="29"/>
      <c r="GRB51" s="29"/>
      <c r="GRC51" s="29"/>
      <c r="GRD51" s="29"/>
      <c r="GRE51" s="29"/>
      <c r="GRF51" s="29"/>
      <c r="GRG51" s="29"/>
      <c r="GRH51" s="29"/>
      <c r="GRI51" s="29"/>
      <c r="GRJ51" s="29"/>
      <c r="GRK51" s="29"/>
      <c r="GRL51" s="29"/>
      <c r="GRM51" s="29"/>
      <c r="GRN51" s="29"/>
      <c r="GRO51" s="29"/>
      <c r="GRP51" s="29"/>
      <c r="GRQ51" s="29"/>
      <c r="GRR51" s="29"/>
      <c r="GRS51" s="29"/>
      <c r="GRT51" s="29"/>
      <c r="GRU51" s="29"/>
      <c r="GRV51" s="29"/>
      <c r="GRW51" s="29"/>
      <c r="GRX51" s="29"/>
      <c r="GRY51" s="29"/>
      <c r="GRZ51" s="29"/>
      <c r="GSA51" s="29"/>
      <c r="GSB51" s="29"/>
      <c r="GSC51" s="29"/>
      <c r="GSD51" s="29"/>
      <c r="GSE51" s="29"/>
      <c r="GSF51" s="29"/>
      <c r="GSG51" s="29"/>
      <c r="GSH51" s="29"/>
      <c r="GSI51" s="29"/>
      <c r="GSJ51" s="29"/>
      <c r="GSK51" s="29"/>
      <c r="GSL51" s="29"/>
      <c r="GSM51" s="29"/>
      <c r="GSN51" s="29"/>
      <c r="GSO51" s="29"/>
      <c r="GSP51" s="29"/>
      <c r="GSQ51" s="29"/>
      <c r="GSR51" s="29"/>
      <c r="GSS51" s="29"/>
      <c r="GST51" s="29"/>
      <c r="GSU51" s="29"/>
      <c r="GSV51" s="29"/>
      <c r="GSW51" s="29"/>
      <c r="GSX51" s="29"/>
      <c r="GSY51" s="29"/>
      <c r="GSZ51" s="29"/>
      <c r="GTA51" s="29"/>
      <c r="GTB51" s="29"/>
      <c r="GTC51" s="29"/>
      <c r="GTD51" s="29"/>
      <c r="GTE51" s="29"/>
      <c r="GTF51" s="29"/>
      <c r="GTG51" s="29"/>
      <c r="GTH51" s="29"/>
      <c r="GTI51" s="29"/>
      <c r="GTJ51" s="29"/>
      <c r="GTK51" s="29"/>
      <c r="GTL51" s="29"/>
      <c r="GTM51" s="29"/>
      <c r="GTN51" s="29"/>
      <c r="GTO51" s="29"/>
      <c r="GTP51" s="29"/>
      <c r="GTQ51" s="29"/>
      <c r="GTR51" s="29"/>
      <c r="GTS51" s="29"/>
      <c r="GTT51" s="29"/>
      <c r="GTU51" s="29"/>
      <c r="GTV51" s="29"/>
      <c r="GTW51" s="29"/>
      <c r="GTX51" s="29"/>
      <c r="GTY51" s="29"/>
      <c r="GTZ51" s="29"/>
      <c r="GUA51" s="29"/>
      <c r="GUB51" s="29"/>
      <c r="GUC51" s="29"/>
      <c r="GUD51" s="29"/>
      <c r="GUE51" s="29"/>
      <c r="GUF51" s="29"/>
      <c r="GUG51" s="29"/>
      <c r="GUH51" s="29"/>
      <c r="GUI51" s="29"/>
      <c r="GUJ51" s="29"/>
      <c r="GUK51" s="29"/>
      <c r="GUL51" s="29"/>
      <c r="GUM51" s="29"/>
      <c r="GUN51" s="29"/>
      <c r="GUO51" s="29"/>
      <c r="GUP51" s="29"/>
      <c r="GUQ51" s="29"/>
      <c r="GUR51" s="29"/>
      <c r="GUS51" s="29"/>
      <c r="GUT51" s="29"/>
      <c r="GUU51" s="29"/>
      <c r="GUV51" s="29"/>
      <c r="GUW51" s="29"/>
      <c r="GUX51" s="29"/>
      <c r="GUY51" s="29"/>
      <c r="GUZ51" s="29"/>
      <c r="GVA51" s="29"/>
      <c r="GVB51" s="29"/>
      <c r="GVC51" s="29"/>
      <c r="GVD51" s="29"/>
      <c r="GVE51" s="29"/>
      <c r="GVF51" s="29"/>
      <c r="GVG51" s="29"/>
      <c r="GVH51" s="29"/>
      <c r="GVI51" s="29"/>
      <c r="GVJ51" s="29"/>
      <c r="GVK51" s="29"/>
      <c r="GVL51" s="29"/>
      <c r="GVM51" s="29"/>
      <c r="GVN51" s="29"/>
      <c r="GVO51" s="29"/>
      <c r="GVP51" s="29"/>
      <c r="GVQ51" s="29"/>
      <c r="GVR51" s="29"/>
      <c r="GVS51" s="29"/>
      <c r="GVT51" s="29"/>
      <c r="GVU51" s="29"/>
      <c r="GVV51" s="29"/>
      <c r="GVW51" s="29"/>
      <c r="GVX51" s="29"/>
      <c r="GVY51" s="29"/>
      <c r="GVZ51" s="29"/>
      <c r="GWA51" s="29"/>
      <c r="GWB51" s="29"/>
      <c r="GWC51" s="29"/>
      <c r="GWD51" s="29"/>
      <c r="GWE51" s="29"/>
      <c r="GWF51" s="29"/>
      <c r="GWG51" s="29"/>
      <c r="GWH51" s="29"/>
      <c r="GWI51" s="29"/>
      <c r="GWJ51" s="29"/>
      <c r="GWK51" s="29"/>
      <c r="GWL51" s="29"/>
      <c r="GWM51" s="29"/>
      <c r="GWN51" s="29"/>
      <c r="GWO51" s="29"/>
      <c r="GWP51" s="29"/>
      <c r="GWQ51" s="29"/>
      <c r="GWR51" s="29"/>
      <c r="GWS51" s="29"/>
      <c r="GWT51" s="29"/>
      <c r="GWU51" s="29"/>
      <c r="GWV51" s="29"/>
      <c r="GWW51" s="29"/>
      <c r="GWX51" s="29"/>
      <c r="GWY51" s="29"/>
      <c r="GWZ51" s="29"/>
      <c r="GXA51" s="29"/>
      <c r="GXB51" s="29"/>
      <c r="GXC51" s="29"/>
      <c r="GXD51" s="29"/>
      <c r="GXE51" s="29"/>
      <c r="GXF51" s="29"/>
      <c r="GXG51" s="29"/>
      <c r="GXH51" s="29"/>
      <c r="GXI51" s="29"/>
      <c r="GXJ51" s="29"/>
      <c r="GXK51" s="29"/>
      <c r="GXL51" s="29"/>
      <c r="GXM51" s="29"/>
      <c r="GXN51" s="29"/>
      <c r="GXO51" s="29"/>
      <c r="GXP51" s="29"/>
      <c r="GXQ51" s="29"/>
      <c r="GXR51" s="29"/>
      <c r="GXS51" s="29"/>
      <c r="GXT51" s="29"/>
      <c r="GXU51" s="29"/>
      <c r="GXV51" s="29"/>
      <c r="GXW51" s="29"/>
      <c r="GXX51" s="29"/>
      <c r="GXY51" s="29"/>
      <c r="GXZ51" s="29"/>
      <c r="GYA51" s="29"/>
      <c r="GYB51" s="29"/>
      <c r="GYC51" s="29"/>
      <c r="GYD51" s="29"/>
      <c r="GYE51" s="29"/>
      <c r="GYF51" s="29"/>
      <c r="GYG51" s="29"/>
      <c r="GYH51" s="29"/>
      <c r="GYI51" s="29"/>
      <c r="GYJ51" s="29"/>
      <c r="GYK51" s="29"/>
      <c r="GYL51" s="29"/>
      <c r="GYM51" s="29"/>
      <c r="GYN51" s="29"/>
      <c r="GYO51" s="29"/>
      <c r="GYP51" s="29"/>
      <c r="GYQ51" s="29"/>
      <c r="GYR51" s="29"/>
      <c r="GYS51" s="29"/>
      <c r="GYT51" s="29"/>
      <c r="GYU51" s="29"/>
      <c r="GYV51" s="29"/>
      <c r="GYW51" s="29"/>
      <c r="GYX51" s="29"/>
      <c r="GYY51" s="29"/>
      <c r="GYZ51" s="29"/>
      <c r="GZA51" s="29"/>
      <c r="GZB51" s="29"/>
      <c r="GZC51" s="29"/>
      <c r="GZD51" s="29"/>
      <c r="GZE51" s="29"/>
      <c r="GZF51" s="29"/>
      <c r="GZG51" s="29"/>
      <c r="GZH51" s="29"/>
      <c r="GZI51" s="29"/>
      <c r="GZJ51" s="29"/>
      <c r="GZK51" s="29"/>
      <c r="GZL51" s="29"/>
      <c r="GZM51" s="29"/>
      <c r="GZN51" s="29"/>
      <c r="GZO51" s="29"/>
      <c r="GZP51" s="29"/>
      <c r="GZQ51" s="29"/>
      <c r="GZR51" s="29"/>
      <c r="GZS51" s="29"/>
      <c r="GZT51" s="29"/>
      <c r="GZU51" s="29"/>
      <c r="GZV51" s="29"/>
      <c r="GZW51" s="29"/>
      <c r="GZX51" s="29"/>
      <c r="GZY51" s="29"/>
      <c r="GZZ51" s="29"/>
      <c r="HAA51" s="29"/>
      <c r="HAB51" s="29"/>
      <c r="HAC51" s="29"/>
      <c r="HAD51" s="29"/>
      <c r="HAE51" s="29"/>
      <c r="HAF51" s="29"/>
      <c r="HAG51" s="29"/>
      <c r="HAH51" s="29"/>
      <c r="HAI51" s="29"/>
      <c r="HAJ51" s="29"/>
      <c r="HAK51" s="29"/>
      <c r="HAL51" s="29"/>
      <c r="HAM51" s="29"/>
      <c r="HAN51" s="29"/>
      <c r="HAO51" s="29"/>
      <c r="HAP51" s="29"/>
      <c r="HAQ51" s="29"/>
      <c r="HAR51" s="29"/>
      <c r="HAS51" s="29"/>
      <c r="HAT51" s="29"/>
      <c r="HAU51" s="29"/>
      <c r="HAV51" s="29"/>
      <c r="HAW51" s="29"/>
      <c r="HAX51" s="29"/>
      <c r="HAY51" s="29"/>
      <c r="HAZ51" s="29"/>
      <c r="HBA51" s="29"/>
      <c r="HBB51" s="29"/>
      <c r="HBC51" s="29"/>
      <c r="HBD51" s="29"/>
      <c r="HBE51" s="29"/>
      <c r="HBF51" s="29"/>
      <c r="HBG51" s="29"/>
      <c r="HBH51" s="29"/>
      <c r="HBI51" s="29"/>
      <c r="HBJ51" s="29"/>
      <c r="HBK51" s="29"/>
      <c r="HBL51" s="29"/>
      <c r="HBM51" s="29"/>
      <c r="HBN51" s="29"/>
      <c r="HBO51" s="29"/>
      <c r="HBP51" s="29"/>
      <c r="HBQ51" s="29"/>
      <c r="HBR51" s="29"/>
      <c r="HBS51" s="29"/>
      <c r="HBT51" s="29"/>
      <c r="HBU51" s="29"/>
      <c r="HBV51" s="29"/>
      <c r="HBW51" s="29"/>
      <c r="HBX51" s="29"/>
      <c r="HBY51" s="29"/>
      <c r="HBZ51" s="29"/>
      <c r="HCA51" s="29"/>
      <c r="HCB51" s="29"/>
      <c r="HCC51" s="29"/>
      <c r="HCD51" s="29"/>
      <c r="HCE51" s="29"/>
      <c r="HCF51" s="29"/>
      <c r="HCG51" s="29"/>
      <c r="HCH51" s="29"/>
      <c r="HCI51" s="29"/>
      <c r="HCJ51" s="29"/>
      <c r="HCK51" s="29"/>
      <c r="HCL51" s="29"/>
      <c r="HCM51" s="29"/>
      <c r="HCN51" s="29"/>
      <c r="HCO51" s="29"/>
      <c r="HCP51" s="29"/>
      <c r="HCQ51" s="29"/>
      <c r="HCR51" s="29"/>
      <c r="HCS51" s="29"/>
      <c r="HCT51" s="29"/>
      <c r="HCU51" s="29"/>
      <c r="HCV51" s="29"/>
      <c r="HCW51" s="29"/>
      <c r="HCX51" s="29"/>
      <c r="HCY51" s="29"/>
      <c r="HCZ51" s="29"/>
      <c r="HDA51" s="29"/>
      <c r="HDB51" s="29"/>
      <c r="HDC51" s="29"/>
      <c r="HDD51" s="29"/>
      <c r="HDE51" s="29"/>
      <c r="HDF51" s="29"/>
      <c r="HDG51" s="29"/>
      <c r="HDH51" s="29"/>
      <c r="HDI51" s="29"/>
      <c r="HDJ51" s="29"/>
      <c r="HDK51" s="29"/>
      <c r="HDL51" s="29"/>
      <c r="HDM51" s="29"/>
      <c r="HDN51" s="29"/>
      <c r="HDO51" s="29"/>
      <c r="HDP51" s="29"/>
      <c r="HDQ51" s="29"/>
      <c r="HDR51" s="29"/>
      <c r="HDS51" s="29"/>
      <c r="HDT51" s="29"/>
      <c r="HDU51" s="29"/>
      <c r="HDV51" s="29"/>
      <c r="HDW51" s="29"/>
      <c r="HDX51" s="29"/>
      <c r="HDY51" s="29"/>
      <c r="HDZ51" s="29"/>
      <c r="HEA51" s="29"/>
      <c r="HEB51" s="29"/>
      <c r="HEC51" s="29"/>
      <c r="HED51" s="29"/>
      <c r="HEE51" s="29"/>
      <c r="HEF51" s="29"/>
      <c r="HEG51" s="29"/>
      <c r="HEH51" s="29"/>
      <c r="HEI51" s="29"/>
      <c r="HEJ51" s="29"/>
      <c r="HEK51" s="29"/>
      <c r="HEL51" s="29"/>
      <c r="HEM51" s="29"/>
      <c r="HEN51" s="29"/>
      <c r="HEO51" s="29"/>
      <c r="HEP51" s="29"/>
      <c r="HEQ51" s="29"/>
      <c r="HER51" s="29"/>
      <c r="HES51" s="29"/>
      <c r="HET51" s="29"/>
      <c r="HEU51" s="29"/>
      <c r="HEV51" s="29"/>
      <c r="HEW51" s="29"/>
      <c r="HEX51" s="29"/>
      <c r="HEY51" s="29"/>
      <c r="HEZ51" s="29"/>
      <c r="HFA51" s="29"/>
      <c r="HFB51" s="29"/>
      <c r="HFC51" s="29"/>
      <c r="HFD51" s="29"/>
      <c r="HFE51" s="29"/>
      <c r="HFF51" s="29"/>
      <c r="HFG51" s="29"/>
      <c r="HFH51" s="29"/>
      <c r="HFI51" s="29"/>
      <c r="HFJ51" s="29"/>
      <c r="HFK51" s="29"/>
      <c r="HFL51" s="29"/>
      <c r="HFM51" s="29"/>
      <c r="HFN51" s="29"/>
      <c r="HFO51" s="29"/>
      <c r="HFP51" s="29"/>
      <c r="HFQ51" s="29"/>
      <c r="HFR51" s="29"/>
      <c r="HFS51" s="29"/>
      <c r="HFT51" s="29"/>
      <c r="HFU51" s="29"/>
      <c r="HFV51" s="29"/>
      <c r="HFW51" s="29"/>
      <c r="HFX51" s="29"/>
      <c r="HFY51" s="29"/>
      <c r="HFZ51" s="29"/>
      <c r="HGA51" s="29"/>
      <c r="HGB51" s="29"/>
      <c r="HGC51" s="29"/>
      <c r="HGD51" s="29"/>
      <c r="HGE51" s="29"/>
      <c r="HGF51" s="29"/>
      <c r="HGG51" s="29"/>
      <c r="HGH51" s="29"/>
      <c r="HGI51" s="29"/>
      <c r="HGJ51" s="29"/>
      <c r="HGK51" s="29"/>
      <c r="HGL51" s="29"/>
      <c r="HGM51" s="29"/>
      <c r="HGN51" s="29"/>
      <c r="HGO51" s="29"/>
      <c r="HGP51" s="29"/>
      <c r="HGQ51" s="29"/>
      <c r="HGR51" s="29"/>
      <c r="HGS51" s="29"/>
      <c r="HGT51" s="29"/>
      <c r="HGU51" s="29"/>
      <c r="HGV51" s="29"/>
      <c r="HGW51" s="29"/>
      <c r="HGX51" s="29"/>
      <c r="HGY51" s="29"/>
      <c r="HGZ51" s="29"/>
      <c r="HHA51" s="29"/>
      <c r="HHB51" s="29"/>
      <c r="HHC51" s="29"/>
      <c r="HHD51" s="29"/>
      <c r="HHE51" s="29"/>
      <c r="HHF51" s="29"/>
      <c r="HHG51" s="29"/>
      <c r="HHH51" s="29"/>
      <c r="HHI51" s="29"/>
      <c r="HHJ51" s="29"/>
      <c r="HHK51" s="29"/>
      <c r="HHL51" s="29"/>
      <c r="HHM51" s="29"/>
      <c r="HHN51" s="29"/>
      <c r="HHO51" s="29"/>
      <c r="HHP51" s="29"/>
      <c r="HHQ51" s="29"/>
      <c r="HHR51" s="29"/>
      <c r="HHS51" s="29"/>
      <c r="HHT51" s="29"/>
      <c r="HHU51" s="29"/>
      <c r="HHV51" s="29"/>
      <c r="HHW51" s="29"/>
      <c r="HHX51" s="29"/>
      <c r="HHY51" s="29"/>
      <c r="HHZ51" s="29"/>
      <c r="HIA51" s="29"/>
      <c r="HIB51" s="29"/>
      <c r="HIC51" s="29"/>
      <c r="HID51" s="29"/>
      <c r="HIE51" s="29"/>
      <c r="HIF51" s="29"/>
      <c r="HIG51" s="29"/>
      <c r="HIH51" s="29"/>
      <c r="HII51" s="29"/>
      <c r="HIJ51" s="29"/>
      <c r="HIK51" s="29"/>
      <c r="HIL51" s="29"/>
      <c r="HIM51" s="29"/>
      <c r="HIN51" s="29"/>
      <c r="HIO51" s="29"/>
      <c r="HIP51" s="29"/>
      <c r="HIQ51" s="29"/>
      <c r="HIR51" s="29"/>
      <c r="HIS51" s="29"/>
      <c r="HIT51" s="29"/>
      <c r="HIU51" s="29"/>
      <c r="HIV51" s="29"/>
      <c r="HIW51" s="29"/>
      <c r="HIX51" s="29"/>
      <c r="HIY51" s="29"/>
      <c r="HIZ51" s="29"/>
      <c r="HJA51" s="29"/>
      <c r="HJB51" s="29"/>
      <c r="HJC51" s="29"/>
      <c r="HJD51" s="29"/>
      <c r="HJE51" s="29"/>
      <c r="HJF51" s="29"/>
      <c r="HJG51" s="29"/>
      <c r="HJH51" s="29"/>
      <c r="HJI51" s="29"/>
      <c r="HJJ51" s="29"/>
      <c r="HJK51" s="29"/>
      <c r="HJL51" s="29"/>
      <c r="HJM51" s="29"/>
      <c r="HJN51" s="29"/>
      <c r="HJO51" s="29"/>
      <c r="HJP51" s="29"/>
      <c r="HJQ51" s="29"/>
      <c r="HJR51" s="29"/>
      <c r="HJS51" s="29"/>
      <c r="HJT51" s="29"/>
      <c r="HJU51" s="29"/>
      <c r="HJV51" s="29"/>
      <c r="HJW51" s="29"/>
      <c r="HJX51" s="29"/>
      <c r="HJY51" s="29"/>
      <c r="HJZ51" s="29"/>
      <c r="HKA51" s="29"/>
      <c r="HKB51" s="29"/>
      <c r="HKC51" s="29"/>
      <c r="HKD51" s="29"/>
      <c r="HKE51" s="29"/>
      <c r="HKF51" s="29"/>
      <c r="HKG51" s="29"/>
      <c r="HKH51" s="29"/>
      <c r="HKI51" s="29"/>
      <c r="HKJ51" s="29"/>
      <c r="HKK51" s="29"/>
      <c r="HKL51" s="29"/>
      <c r="HKM51" s="29"/>
      <c r="HKN51" s="29"/>
      <c r="HKO51" s="29"/>
      <c r="HKP51" s="29"/>
      <c r="HKQ51" s="29"/>
      <c r="HKR51" s="29"/>
      <c r="HKS51" s="29"/>
      <c r="HKT51" s="29"/>
      <c r="HKU51" s="29"/>
      <c r="HKV51" s="29"/>
      <c r="HKW51" s="29"/>
      <c r="HKX51" s="29"/>
      <c r="HKY51" s="29"/>
      <c r="HKZ51" s="29"/>
      <c r="HLA51" s="29"/>
      <c r="HLB51" s="29"/>
      <c r="HLC51" s="29"/>
      <c r="HLD51" s="29"/>
      <c r="HLE51" s="29"/>
      <c r="HLF51" s="29"/>
      <c r="HLG51" s="29"/>
      <c r="HLH51" s="29"/>
      <c r="HLI51" s="29"/>
      <c r="HLJ51" s="29"/>
      <c r="HLK51" s="29"/>
      <c r="HLL51" s="29"/>
      <c r="HLM51" s="29"/>
      <c r="HLN51" s="29"/>
      <c r="HLO51" s="29"/>
      <c r="HLP51" s="29"/>
      <c r="HLQ51" s="29"/>
      <c r="HLR51" s="29"/>
      <c r="HLS51" s="29"/>
      <c r="HLT51" s="29"/>
      <c r="HLU51" s="29"/>
      <c r="HLV51" s="29"/>
      <c r="HLW51" s="29"/>
      <c r="HLX51" s="29"/>
      <c r="HLY51" s="29"/>
      <c r="HLZ51" s="29"/>
      <c r="HMA51" s="29"/>
      <c r="HMB51" s="29"/>
      <c r="HMC51" s="29"/>
      <c r="HMD51" s="29"/>
      <c r="HME51" s="29"/>
      <c r="HMF51" s="29"/>
      <c r="HMG51" s="29"/>
      <c r="HMH51" s="29"/>
      <c r="HMI51" s="29"/>
      <c r="HMJ51" s="29"/>
      <c r="HMK51" s="29"/>
      <c r="HML51" s="29"/>
      <c r="HMM51" s="29"/>
      <c r="HMN51" s="29"/>
      <c r="HMO51" s="29"/>
      <c r="HMP51" s="29"/>
      <c r="HMQ51" s="29"/>
      <c r="HMR51" s="29"/>
      <c r="HMS51" s="29"/>
      <c r="HMT51" s="29"/>
      <c r="HMU51" s="29"/>
      <c r="HMV51" s="29"/>
      <c r="HMW51" s="29"/>
      <c r="HMX51" s="29"/>
      <c r="HMY51" s="29"/>
      <c r="HMZ51" s="29"/>
      <c r="HNA51" s="29"/>
      <c r="HNB51" s="29"/>
      <c r="HNC51" s="29"/>
      <c r="HND51" s="29"/>
      <c r="HNE51" s="29"/>
      <c r="HNF51" s="29"/>
      <c r="HNG51" s="29"/>
      <c r="HNH51" s="29"/>
      <c r="HNI51" s="29"/>
      <c r="HNJ51" s="29"/>
      <c r="HNK51" s="29"/>
      <c r="HNL51" s="29"/>
      <c r="HNM51" s="29"/>
      <c r="HNN51" s="29"/>
      <c r="HNO51" s="29"/>
      <c r="HNP51" s="29"/>
      <c r="HNQ51" s="29"/>
      <c r="HNR51" s="29"/>
      <c r="HNS51" s="29"/>
      <c r="HNT51" s="29"/>
      <c r="HNU51" s="29"/>
      <c r="HNV51" s="29"/>
      <c r="HNW51" s="29"/>
      <c r="HNX51" s="29"/>
      <c r="HNY51" s="29"/>
      <c r="HNZ51" s="29"/>
      <c r="HOA51" s="29"/>
      <c r="HOB51" s="29"/>
      <c r="HOC51" s="29"/>
      <c r="HOD51" s="29"/>
      <c r="HOE51" s="29"/>
      <c r="HOF51" s="29"/>
      <c r="HOG51" s="29"/>
      <c r="HOH51" s="29"/>
      <c r="HOI51" s="29"/>
      <c r="HOJ51" s="29"/>
      <c r="HOK51" s="29"/>
      <c r="HOL51" s="29"/>
      <c r="HOM51" s="29"/>
      <c r="HON51" s="29"/>
      <c r="HOO51" s="29"/>
      <c r="HOP51" s="29"/>
      <c r="HOQ51" s="29"/>
      <c r="HOR51" s="29"/>
      <c r="HOS51" s="29"/>
      <c r="HOT51" s="29"/>
      <c r="HOU51" s="29"/>
      <c r="HOV51" s="29"/>
      <c r="HOW51" s="29"/>
      <c r="HOX51" s="29"/>
      <c r="HOY51" s="29"/>
      <c r="HOZ51" s="29"/>
      <c r="HPA51" s="29"/>
      <c r="HPB51" s="29"/>
      <c r="HPC51" s="29"/>
      <c r="HPD51" s="29"/>
      <c r="HPE51" s="29"/>
      <c r="HPF51" s="29"/>
      <c r="HPG51" s="29"/>
      <c r="HPH51" s="29"/>
      <c r="HPI51" s="29"/>
      <c r="HPJ51" s="29"/>
      <c r="HPK51" s="29"/>
      <c r="HPL51" s="29"/>
      <c r="HPM51" s="29"/>
      <c r="HPN51" s="29"/>
      <c r="HPO51" s="29"/>
      <c r="HPP51" s="29"/>
      <c r="HPQ51" s="29"/>
      <c r="HPR51" s="29"/>
      <c r="HPS51" s="29"/>
      <c r="HPT51" s="29"/>
      <c r="HPU51" s="29"/>
      <c r="HPV51" s="29"/>
      <c r="HPW51" s="29"/>
      <c r="HPX51" s="29"/>
      <c r="HPY51" s="29"/>
      <c r="HPZ51" s="29"/>
      <c r="HQA51" s="29"/>
      <c r="HQB51" s="29"/>
      <c r="HQC51" s="29"/>
      <c r="HQD51" s="29"/>
      <c r="HQE51" s="29"/>
      <c r="HQF51" s="29"/>
      <c r="HQG51" s="29"/>
      <c r="HQH51" s="29"/>
      <c r="HQI51" s="29"/>
      <c r="HQJ51" s="29"/>
      <c r="HQK51" s="29"/>
      <c r="HQL51" s="29"/>
      <c r="HQM51" s="29"/>
      <c r="HQN51" s="29"/>
      <c r="HQO51" s="29"/>
      <c r="HQP51" s="29"/>
      <c r="HQQ51" s="29"/>
      <c r="HQR51" s="29"/>
      <c r="HQS51" s="29"/>
      <c r="HQT51" s="29"/>
      <c r="HQU51" s="29"/>
      <c r="HQV51" s="29"/>
      <c r="HQW51" s="29"/>
      <c r="HQX51" s="29"/>
      <c r="HQY51" s="29"/>
      <c r="HQZ51" s="29"/>
      <c r="HRA51" s="29"/>
      <c r="HRB51" s="29"/>
      <c r="HRC51" s="29"/>
      <c r="HRD51" s="29"/>
      <c r="HRE51" s="29"/>
      <c r="HRF51" s="29"/>
      <c r="HRG51" s="29"/>
      <c r="HRH51" s="29"/>
      <c r="HRI51" s="29"/>
      <c r="HRJ51" s="29"/>
      <c r="HRK51" s="29"/>
      <c r="HRL51" s="29"/>
      <c r="HRM51" s="29"/>
      <c r="HRN51" s="29"/>
      <c r="HRO51" s="29"/>
      <c r="HRP51" s="29"/>
      <c r="HRQ51" s="29"/>
      <c r="HRR51" s="29"/>
      <c r="HRS51" s="29"/>
      <c r="HRT51" s="29"/>
      <c r="HRU51" s="29"/>
      <c r="HRV51" s="29"/>
      <c r="HRW51" s="29"/>
      <c r="HRX51" s="29"/>
      <c r="HRY51" s="29"/>
      <c r="HRZ51" s="29"/>
      <c r="HSA51" s="29"/>
      <c r="HSB51" s="29"/>
      <c r="HSC51" s="29"/>
      <c r="HSD51" s="29"/>
      <c r="HSE51" s="29"/>
      <c r="HSF51" s="29"/>
      <c r="HSG51" s="29"/>
      <c r="HSH51" s="29"/>
      <c r="HSI51" s="29"/>
      <c r="HSJ51" s="29"/>
      <c r="HSK51" s="29"/>
      <c r="HSL51" s="29"/>
      <c r="HSM51" s="29"/>
      <c r="HSN51" s="29"/>
      <c r="HSO51" s="29"/>
      <c r="HSP51" s="29"/>
      <c r="HSQ51" s="29"/>
      <c r="HSR51" s="29"/>
      <c r="HSS51" s="29"/>
      <c r="HST51" s="29"/>
      <c r="HSU51" s="29"/>
      <c r="HSV51" s="29"/>
      <c r="HSW51" s="29"/>
      <c r="HSX51" s="29"/>
      <c r="HSY51" s="29"/>
      <c r="HSZ51" s="29"/>
      <c r="HTA51" s="29"/>
      <c r="HTB51" s="29"/>
      <c r="HTC51" s="29"/>
      <c r="HTD51" s="29"/>
      <c r="HTE51" s="29"/>
      <c r="HTF51" s="29"/>
      <c r="HTG51" s="29"/>
      <c r="HTH51" s="29"/>
      <c r="HTI51" s="29"/>
      <c r="HTJ51" s="29"/>
      <c r="HTK51" s="29"/>
      <c r="HTL51" s="29"/>
      <c r="HTM51" s="29"/>
      <c r="HTN51" s="29"/>
      <c r="HTO51" s="29"/>
      <c r="HTP51" s="29"/>
      <c r="HTQ51" s="29"/>
      <c r="HTR51" s="29"/>
      <c r="HTS51" s="29"/>
      <c r="HTT51" s="29"/>
      <c r="HTU51" s="29"/>
      <c r="HTV51" s="29"/>
      <c r="HTW51" s="29"/>
      <c r="HTX51" s="29"/>
      <c r="HTY51" s="29"/>
      <c r="HTZ51" s="29"/>
      <c r="HUA51" s="29"/>
      <c r="HUB51" s="29"/>
      <c r="HUC51" s="29"/>
      <c r="HUD51" s="29"/>
      <c r="HUE51" s="29"/>
      <c r="HUF51" s="29"/>
      <c r="HUG51" s="29"/>
      <c r="HUH51" s="29"/>
      <c r="HUI51" s="29"/>
      <c r="HUJ51" s="29"/>
      <c r="HUK51" s="29"/>
      <c r="HUL51" s="29"/>
      <c r="HUM51" s="29"/>
      <c r="HUN51" s="29"/>
      <c r="HUO51" s="29"/>
      <c r="HUP51" s="29"/>
      <c r="HUQ51" s="29"/>
      <c r="HUR51" s="29"/>
      <c r="HUS51" s="29"/>
      <c r="HUT51" s="29"/>
      <c r="HUU51" s="29"/>
      <c r="HUV51" s="29"/>
      <c r="HUW51" s="29"/>
      <c r="HUX51" s="29"/>
      <c r="HUY51" s="29"/>
      <c r="HUZ51" s="29"/>
      <c r="HVA51" s="29"/>
      <c r="HVB51" s="29"/>
      <c r="HVC51" s="29"/>
      <c r="HVD51" s="29"/>
      <c r="HVE51" s="29"/>
      <c r="HVF51" s="29"/>
      <c r="HVG51" s="29"/>
      <c r="HVH51" s="29"/>
      <c r="HVI51" s="29"/>
      <c r="HVJ51" s="29"/>
      <c r="HVK51" s="29"/>
      <c r="HVL51" s="29"/>
      <c r="HVM51" s="29"/>
      <c r="HVN51" s="29"/>
      <c r="HVO51" s="29"/>
      <c r="HVP51" s="29"/>
      <c r="HVQ51" s="29"/>
      <c r="HVR51" s="29"/>
      <c r="HVS51" s="29"/>
      <c r="HVT51" s="29"/>
      <c r="HVU51" s="29"/>
      <c r="HVV51" s="29"/>
      <c r="HVW51" s="29"/>
      <c r="HVX51" s="29"/>
      <c r="HVY51" s="29"/>
      <c r="HVZ51" s="29"/>
      <c r="HWA51" s="29"/>
      <c r="HWB51" s="29"/>
      <c r="HWC51" s="29"/>
      <c r="HWD51" s="29"/>
      <c r="HWE51" s="29"/>
      <c r="HWF51" s="29"/>
      <c r="HWG51" s="29"/>
      <c r="HWH51" s="29"/>
      <c r="HWI51" s="29"/>
      <c r="HWJ51" s="29"/>
      <c r="HWK51" s="29"/>
      <c r="HWL51" s="29"/>
      <c r="HWM51" s="29"/>
      <c r="HWN51" s="29"/>
      <c r="HWO51" s="29"/>
      <c r="HWP51" s="29"/>
      <c r="HWQ51" s="29"/>
      <c r="HWR51" s="29"/>
      <c r="HWS51" s="29"/>
      <c r="HWT51" s="29"/>
      <c r="HWU51" s="29"/>
      <c r="HWV51" s="29"/>
      <c r="HWW51" s="29"/>
      <c r="HWX51" s="29"/>
      <c r="HWY51" s="29"/>
      <c r="HWZ51" s="29"/>
      <c r="HXA51" s="29"/>
      <c r="HXB51" s="29"/>
      <c r="HXC51" s="29"/>
      <c r="HXD51" s="29"/>
      <c r="HXE51" s="29"/>
      <c r="HXF51" s="29"/>
      <c r="HXG51" s="29"/>
      <c r="HXH51" s="29"/>
      <c r="HXI51" s="29"/>
      <c r="HXJ51" s="29"/>
      <c r="HXK51" s="29"/>
      <c r="HXL51" s="29"/>
      <c r="HXM51" s="29"/>
      <c r="HXN51" s="29"/>
      <c r="HXO51" s="29"/>
      <c r="HXP51" s="29"/>
      <c r="HXQ51" s="29"/>
      <c r="HXR51" s="29"/>
      <c r="HXS51" s="29"/>
      <c r="HXT51" s="29"/>
      <c r="HXU51" s="29"/>
      <c r="HXV51" s="29"/>
      <c r="HXW51" s="29"/>
      <c r="HXX51" s="29"/>
      <c r="HXY51" s="29"/>
      <c r="HXZ51" s="29"/>
      <c r="HYA51" s="29"/>
      <c r="HYB51" s="29"/>
      <c r="HYC51" s="29"/>
      <c r="HYD51" s="29"/>
      <c r="HYE51" s="29"/>
      <c r="HYF51" s="29"/>
      <c r="HYG51" s="29"/>
      <c r="HYH51" s="29"/>
      <c r="HYI51" s="29"/>
      <c r="HYJ51" s="29"/>
      <c r="HYK51" s="29"/>
      <c r="HYL51" s="29"/>
      <c r="HYM51" s="29"/>
      <c r="HYN51" s="29"/>
      <c r="HYO51" s="29"/>
      <c r="HYP51" s="29"/>
      <c r="HYQ51" s="29"/>
      <c r="HYR51" s="29"/>
      <c r="HYS51" s="29"/>
      <c r="HYT51" s="29"/>
      <c r="HYU51" s="29"/>
      <c r="HYV51" s="29"/>
      <c r="HYW51" s="29"/>
      <c r="HYX51" s="29"/>
      <c r="HYY51" s="29"/>
      <c r="HYZ51" s="29"/>
      <c r="HZA51" s="29"/>
      <c r="HZB51" s="29"/>
      <c r="HZC51" s="29"/>
      <c r="HZD51" s="29"/>
      <c r="HZE51" s="29"/>
      <c r="HZF51" s="29"/>
      <c r="HZG51" s="29"/>
      <c r="HZH51" s="29"/>
      <c r="HZI51" s="29"/>
      <c r="HZJ51" s="29"/>
      <c r="HZK51" s="29"/>
      <c r="HZL51" s="29"/>
      <c r="HZM51" s="29"/>
      <c r="HZN51" s="29"/>
      <c r="HZO51" s="29"/>
      <c r="HZP51" s="29"/>
      <c r="HZQ51" s="29"/>
      <c r="HZR51" s="29"/>
      <c r="HZS51" s="29"/>
      <c r="HZT51" s="29"/>
      <c r="HZU51" s="29"/>
      <c r="HZV51" s="29"/>
      <c r="HZW51" s="29"/>
      <c r="HZX51" s="29"/>
      <c r="HZY51" s="29"/>
      <c r="HZZ51" s="29"/>
      <c r="IAA51" s="29"/>
      <c r="IAB51" s="29"/>
      <c r="IAC51" s="29"/>
      <c r="IAD51" s="29"/>
      <c r="IAE51" s="29"/>
      <c r="IAF51" s="29"/>
      <c r="IAG51" s="29"/>
      <c r="IAH51" s="29"/>
      <c r="IAI51" s="29"/>
      <c r="IAJ51" s="29"/>
      <c r="IAK51" s="29"/>
      <c r="IAL51" s="29"/>
      <c r="IAM51" s="29"/>
      <c r="IAN51" s="29"/>
      <c r="IAO51" s="29"/>
      <c r="IAP51" s="29"/>
      <c r="IAQ51" s="29"/>
      <c r="IAR51" s="29"/>
      <c r="IAS51" s="29"/>
      <c r="IAT51" s="29"/>
      <c r="IAU51" s="29"/>
      <c r="IAV51" s="29"/>
      <c r="IAW51" s="29"/>
      <c r="IAX51" s="29"/>
      <c r="IAY51" s="29"/>
      <c r="IAZ51" s="29"/>
      <c r="IBA51" s="29"/>
      <c r="IBB51" s="29"/>
      <c r="IBC51" s="29"/>
      <c r="IBD51" s="29"/>
      <c r="IBE51" s="29"/>
      <c r="IBF51" s="29"/>
      <c r="IBG51" s="29"/>
      <c r="IBH51" s="29"/>
      <c r="IBI51" s="29"/>
      <c r="IBJ51" s="29"/>
      <c r="IBK51" s="29"/>
      <c r="IBL51" s="29"/>
      <c r="IBM51" s="29"/>
      <c r="IBN51" s="29"/>
      <c r="IBO51" s="29"/>
      <c r="IBP51" s="29"/>
      <c r="IBQ51" s="29"/>
      <c r="IBR51" s="29"/>
      <c r="IBS51" s="29"/>
      <c r="IBT51" s="29"/>
      <c r="IBU51" s="29"/>
      <c r="IBV51" s="29"/>
      <c r="IBW51" s="29"/>
      <c r="IBX51" s="29"/>
      <c r="IBY51" s="29"/>
      <c r="IBZ51" s="29"/>
      <c r="ICA51" s="29"/>
      <c r="ICB51" s="29"/>
      <c r="ICC51" s="29"/>
      <c r="ICD51" s="29"/>
      <c r="ICE51" s="29"/>
      <c r="ICF51" s="29"/>
      <c r="ICG51" s="29"/>
      <c r="ICH51" s="29"/>
      <c r="ICI51" s="29"/>
      <c r="ICJ51" s="29"/>
      <c r="ICK51" s="29"/>
      <c r="ICL51" s="29"/>
      <c r="ICM51" s="29"/>
      <c r="ICN51" s="29"/>
      <c r="ICO51" s="29"/>
      <c r="ICP51" s="29"/>
      <c r="ICQ51" s="29"/>
      <c r="ICR51" s="29"/>
      <c r="ICS51" s="29"/>
      <c r="ICT51" s="29"/>
      <c r="ICU51" s="29"/>
      <c r="ICV51" s="29"/>
      <c r="ICW51" s="29"/>
      <c r="ICX51" s="29"/>
      <c r="ICY51" s="29"/>
      <c r="ICZ51" s="29"/>
      <c r="IDA51" s="29"/>
      <c r="IDB51" s="29"/>
      <c r="IDC51" s="29"/>
      <c r="IDD51" s="29"/>
      <c r="IDE51" s="29"/>
      <c r="IDF51" s="29"/>
      <c r="IDG51" s="29"/>
      <c r="IDH51" s="29"/>
      <c r="IDI51" s="29"/>
      <c r="IDJ51" s="29"/>
      <c r="IDK51" s="29"/>
      <c r="IDL51" s="29"/>
      <c r="IDM51" s="29"/>
      <c r="IDN51" s="29"/>
      <c r="IDO51" s="29"/>
      <c r="IDP51" s="29"/>
      <c r="IDQ51" s="29"/>
      <c r="IDR51" s="29"/>
      <c r="IDS51" s="29"/>
      <c r="IDT51" s="29"/>
      <c r="IDU51" s="29"/>
      <c r="IDV51" s="29"/>
      <c r="IDW51" s="29"/>
      <c r="IDX51" s="29"/>
      <c r="IDY51" s="29"/>
      <c r="IDZ51" s="29"/>
      <c r="IEA51" s="29"/>
      <c r="IEB51" s="29"/>
      <c r="IEC51" s="29"/>
      <c r="IED51" s="29"/>
      <c r="IEE51" s="29"/>
      <c r="IEF51" s="29"/>
      <c r="IEG51" s="29"/>
      <c r="IEH51" s="29"/>
      <c r="IEI51" s="29"/>
      <c r="IEJ51" s="29"/>
      <c r="IEK51" s="29"/>
      <c r="IEL51" s="29"/>
      <c r="IEM51" s="29"/>
      <c r="IEN51" s="29"/>
      <c r="IEO51" s="29"/>
      <c r="IEP51" s="29"/>
      <c r="IEQ51" s="29"/>
      <c r="IER51" s="29"/>
      <c r="IES51" s="29"/>
      <c r="IET51" s="29"/>
      <c r="IEU51" s="29"/>
      <c r="IEV51" s="29"/>
      <c r="IEW51" s="29"/>
      <c r="IEX51" s="29"/>
      <c r="IEY51" s="29"/>
      <c r="IEZ51" s="29"/>
      <c r="IFA51" s="29"/>
      <c r="IFB51" s="29"/>
      <c r="IFC51" s="29"/>
      <c r="IFD51" s="29"/>
      <c r="IFE51" s="29"/>
      <c r="IFF51" s="29"/>
      <c r="IFG51" s="29"/>
      <c r="IFH51" s="29"/>
      <c r="IFI51" s="29"/>
      <c r="IFJ51" s="29"/>
      <c r="IFK51" s="29"/>
      <c r="IFL51" s="29"/>
      <c r="IFM51" s="29"/>
      <c r="IFN51" s="29"/>
      <c r="IFO51" s="29"/>
      <c r="IFP51" s="29"/>
      <c r="IFQ51" s="29"/>
      <c r="IFR51" s="29"/>
      <c r="IFS51" s="29"/>
      <c r="IFT51" s="29"/>
      <c r="IFU51" s="29"/>
      <c r="IFV51" s="29"/>
      <c r="IFW51" s="29"/>
      <c r="IFX51" s="29"/>
      <c r="IFY51" s="29"/>
      <c r="IFZ51" s="29"/>
      <c r="IGA51" s="29"/>
      <c r="IGB51" s="29"/>
      <c r="IGC51" s="29"/>
      <c r="IGD51" s="29"/>
      <c r="IGE51" s="29"/>
      <c r="IGF51" s="29"/>
      <c r="IGG51" s="29"/>
      <c r="IGH51" s="29"/>
      <c r="IGI51" s="29"/>
      <c r="IGJ51" s="29"/>
      <c r="IGK51" s="29"/>
      <c r="IGL51" s="29"/>
      <c r="IGM51" s="29"/>
      <c r="IGN51" s="29"/>
      <c r="IGO51" s="29"/>
      <c r="IGP51" s="29"/>
      <c r="IGQ51" s="29"/>
      <c r="IGR51" s="29"/>
      <c r="IGS51" s="29"/>
      <c r="IGT51" s="29"/>
      <c r="IGU51" s="29"/>
      <c r="IGV51" s="29"/>
      <c r="IGW51" s="29"/>
      <c r="IGX51" s="29"/>
      <c r="IGY51" s="29"/>
      <c r="IGZ51" s="29"/>
      <c r="IHA51" s="29"/>
      <c r="IHB51" s="29"/>
      <c r="IHC51" s="29"/>
      <c r="IHD51" s="29"/>
      <c r="IHE51" s="29"/>
      <c r="IHF51" s="29"/>
      <c r="IHG51" s="29"/>
      <c r="IHH51" s="29"/>
      <c r="IHI51" s="29"/>
      <c r="IHJ51" s="29"/>
      <c r="IHK51" s="29"/>
      <c r="IHL51" s="29"/>
      <c r="IHM51" s="29"/>
      <c r="IHN51" s="29"/>
      <c r="IHO51" s="29"/>
      <c r="IHP51" s="29"/>
      <c r="IHQ51" s="29"/>
      <c r="IHR51" s="29"/>
      <c r="IHS51" s="29"/>
      <c r="IHT51" s="29"/>
      <c r="IHU51" s="29"/>
      <c r="IHV51" s="29"/>
      <c r="IHW51" s="29"/>
      <c r="IHX51" s="29"/>
      <c r="IHY51" s="29"/>
      <c r="IHZ51" s="29"/>
      <c r="IIA51" s="29"/>
      <c r="IIB51" s="29"/>
      <c r="IIC51" s="29"/>
      <c r="IID51" s="29"/>
      <c r="IIE51" s="29"/>
      <c r="IIF51" s="29"/>
      <c r="IIG51" s="29"/>
      <c r="IIH51" s="29"/>
      <c r="III51" s="29"/>
      <c r="IIJ51" s="29"/>
      <c r="IIK51" s="29"/>
      <c r="IIL51" s="29"/>
      <c r="IIM51" s="29"/>
      <c r="IIN51" s="29"/>
      <c r="IIO51" s="29"/>
      <c r="IIP51" s="29"/>
      <c r="IIQ51" s="29"/>
      <c r="IIR51" s="29"/>
      <c r="IIS51" s="29"/>
      <c r="IIT51" s="29"/>
      <c r="IIU51" s="29"/>
      <c r="IIV51" s="29"/>
      <c r="IIW51" s="29"/>
      <c r="IIX51" s="29"/>
      <c r="IIY51" s="29"/>
      <c r="IIZ51" s="29"/>
      <c r="IJA51" s="29"/>
      <c r="IJB51" s="29"/>
      <c r="IJC51" s="29"/>
      <c r="IJD51" s="29"/>
      <c r="IJE51" s="29"/>
      <c r="IJF51" s="29"/>
      <c r="IJG51" s="29"/>
      <c r="IJH51" s="29"/>
      <c r="IJI51" s="29"/>
      <c r="IJJ51" s="29"/>
      <c r="IJK51" s="29"/>
      <c r="IJL51" s="29"/>
      <c r="IJM51" s="29"/>
      <c r="IJN51" s="29"/>
      <c r="IJO51" s="29"/>
      <c r="IJP51" s="29"/>
      <c r="IJQ51" s="29"/>
      <c r="IJR51" s="29"/>
      <c r="IJS51" s="29"/>
      <c r="IJT51" s="29"/>
      <c r="IJU51" s="29"/>
      <c r="IJV51" s="29"/>
      <c r="IJW51" s="29"/>
      <c r="IJX51" s="29"/>
      <c r="IJY51" s="29"/>
      <c r="IJZ51" s="29"/>
      <c r="IKA51" s="29"/>
      <c r="IKB51" s="29"/>
      <c r="IKC51" s="29"/>
      <c r="IKD51" s="29"/>
      <c r="IKE51" s="29"/>
      <c r="IKF51" s="29"/>
      <c r="IKG51" s="29"/>
      <c r="IKH51" s="29"/>
      <c r="IKI51" s="29"/>
      <c r="IKJ51" s="29"/>
      <c r="IKK51" s="29"/>
      <c r="IKL51" s="29"/>
      <c r="IKM51" s="29"/>
      <c r="IKN51" s="29"/>
      <c r="IKO51" s="29"/>
      <c r="IKP51" s="29"/>
      <c r="IKQ51" s="29"/>
      <c r="IKR51" s="29"/>
      <c r="IKS51" s="29"/>
      <c r="IKT51" s="29"/>
      <c r="IKU51" s="29"/>
      <c r="IKV51" s="29"/>
      <c r="IKW51" s="29"/>
      <c r="IKX51" s="29"/>
      <c r="IKY51" s="29"/>
      <c r="IKZ51" s="29"/>
      <c r="ILA51" s="29"/>
      <c r="ILB51" s="29"/>
      <c r="ILC51" s="29"/>
      <c r="ILD51" s="29"/>
      <c r="ILE51" s="29"/>
      <c r="ILF51" s="29"/>
      <c r="ILG51" s="29"/>
      <c r="ILH51" s="29"/>
      <c r="ILI51" s="29"/>
      <c r="ILJ51" s="29"/>
      <c r="ILK51" s="29"/>
      <c r="ILL51" s="29"/>
      <c r="ILM51" s="29"/>
      <c r="ILN51" s="29"/>
      <c r="ILO51" s="29"/>
      <c r="ILP51" s="29"/>
      <c r="ILQ51" s="29"/>
      <c r="ILR51" s="29"/>
      <c r="ILS51" s="29"/>
      <c r="ILT51" s="29"/>
      <c r="ILU51" s="29"/>
      <c r="ILV51" s="29"/>
      <c r="ILW51" s="29"/>
      <c r="ILX51" s="29"/>
      <c r="ILY51" s="29"/>
      <c r="ILZ51" s="29"/>
      <c r="IMA51" s="29"/>
      <c r="IMB51" s="29"/>
      <c r="IMC51" s="29"/>
      <c r="IMD51" s="29"/>
      <c r="IME51" s="29"/>
      <c r="IMF51" s="29"/>
      <c r="IMG51" s="29"/>
      <c r="IMH51" s="29"/>
      <c r="IMI51" s="29"/>
      <c r="IMJ51" s="29"/>
      <c r="IMK51" s="29"/>
      <c r="IML51" s="29"/>
      <c r="IMM51" s="29"/>
      <c r="IMN51" s="29"/>
      <c r="IMO51" s="29"/>
      <c r="IMP51" s="29"/>
      <c r="IMQ51" s="29"/>
      <c r="IMR51" s="29"/>
      <c r="IMS51" s="29"/>
      <c r="IMT51" s="29"/>
      <c r="IMU51" s="29"/>
      <c r="IMV51" s="29"/>
      <c r="IMW51" s="29"/>
      <c r="IMX51" s="29"/>
      <c r="IMY51" s="29"/>
      <c r="IMZ51" s="29"/>
      <c r="INA51" s="29"/>
      <c r="INB51" s="29"/>
      <c r="INC51" s="29"/>
      <c r="IND51" s="29"/>
      <c r="INE51" s="29"/>
      <c r="INF51" s="29"/>
      <c r="ING51" s="29"/>
      <c r="INH51" s="29"/>
      <c r="INI51" s="29"/>
      <c r="INJ51" s="29"/>
      <c r="INK51" s="29"/>
      <c r="INL51" s="29"/>
      <c r="INM51" s="29"/>
      <c r="INN51" s="29"/>
      <c r="INO51" s="29"/>
      <c r="INP51" s="29"/>
      <c r="INQ51" s="29"/>
      <c r="INR51" s="29"/>
      <c r="INS51" s="29"/>
      <c r="INT51" s="29"/>
      <c r="INU51" s="29"/>
      <c r="INV51" s="29"/>
      <c r="INW51" s="29"/>
      <c r="INX51" s="29"/>
      <c r="INY51" s="29"/>
      <c r="INZ51" s="29"/>
      <c r="IOA51" s="29"/>
      <c r="IOB51" s="29"/>
      <c r="IOC51" s="29"/>
      <c r="IOD51" s="29"/>
      <c r="IOE51" s="29"/>
      <c r="IOF51" s="29"/>
      <c r="IOG51" s="29"/>
      <c r="IOH51" s="29"/>
      <c r="IOI51" s="29"/>
      <c r="IOJ51" s="29"/>
      <c r="IOK51" s="29"/>
      <c r="IOL51" s="29"/>
      <c r="IOM51" s="29"/>
      <c r="ION51" s="29"/>
      <c r="IOO51" s="29"/>
      <c r="IOP51" s="29"/>
      <c r="IOQ51" s="29"/>
      <c r="IOR51" s="29"/>
      <c r="IOS51" s="29"/>
      <c r="IOT51" s="29"/>
      <c r="IOU51" s="29"/>
      <c r="IOV51" s="29"/>
      <c r="IOW51" s="29"/>
      <c r="IOX51" s="29"/>
      <c r="IOY51" s="29"/>
      <c r="IOZ51" s="29"/>
      <c r="IPA51" s="29"/>
      <c r="IPB51" s="29"/>
      <c r="IPC51" s="29"/>
      <c r="IPD51" s="29"/>
      <c r="IPE51" s="29"/>
      <c r="IPF51" s="29"/>
      <c r="IPG51" s="29"/>
      <c r="IPH51" s="29"/>
      <c r="IPI51" s="29"/>
      <c r="IPJ51" s="29"/>
      <c r="IPK51" s="29"/>
      <c r="IPL51" s="29"/>
      <c r="IPM51" s="29"/>
      <c r="IPN51" s="29"/>
      <c r="IPO51" s="29"/>
      <c r="IPP51" s="29"/>
      <c r="IPQ51" s="29"/>
      <c r="IPR51" s="29"/>
      <c r="IPS51" s="29"/>
      <c r="IPT51" s="29"/>
      <c r="IPU51" s="29"/>
      <c r="IPV51" s="29"/>
      <c r="IPW51" s="29"/>
      <c r="IPX51" s="29"/>
      <c r="IPY51" s="29"/>
      <c r="IPZ51" s="29"/>
      <c r="IQA51" s="29"/>
      <c r="IQB51" s="29"/>
      <c r="IQC51" s="29"/>
      <c r="IQD51" s="29"/>
      <c r="IQE51" s="29"/>
      <c r="IQF51" s="29"/>
      <c r="IQG51" s="29"/>
      <c r="IQH51" s="29"/>
      <c r="IQI51" s="29"/>
      <c r="IQJ51" s="29"/>
      <c r="IQK51" s="29"/>
      <c r="IQL51" s="29"/>
      <c r="IQM51" s="29"/>
      <c r="IQN51" s="29"/>
      <c r="IQO51" s="29"/>
      <c r="IQP51" s="29"/>
      <c r="IQQ51" s="29"/>
      <c r="IQR51" s="29"/>
      <c r="IQS51" s="29"/>
      <c r="IQT51" s="29"/>
      <c r="IQU51" s="29"/>
      <c r="IQV51" s="29"/>
      <c r="IQW51" s="29"/>
      <c r="IQX51" s="29"/>
      <c r="IQY51" s="29"/>
      <c r="IQZ51" s="29"/>
      <c r="IRA51" s="29"/>
      <c r="IRB51" s="29"/>
      <c r="IRC51" s="29"/>
      <c r="IRD51" s="29"/>
      <c r="IRE51" s="29"/>
      <c r="IRF51" s="29"/>
      <c r="IRG51" s="29"/>
      <c r="IRH51" s="29"/>
      <c r="IRI51" s="29"/>
      <c r="IRJ51" s="29"/>
      <c r="IRK51" s="29"/>
      <c r="IRL51" s="29"/>
      <c r="IRM51" s="29"/>
      <c r="IRN51" s="29"/>
      <c r="IRO51" s="29"/>
      <c r="IRP51" s="29"/>
      <c r="IRQ51" s="29"/>
      <c r="IRR51" s="29"/>
      <c r="IRS51" s="29"/>
      <c r="IRT51" s="29"/>
      <c r="IRU51" s="29"/>
      <c r="IRV51" s="29"/>
      <c r="IRW51" s="29"/>
      <c r="IRX51" s="29"/>
      <c r="IRY51" s="29"/>
      <c r="IRZ51" s="29"/>
      <c r="ISA51" s="29"/>
      <c r="ISB51" s="29"/>
      <c r="ISC51" s="29"/>
      <c r="ISD51" s="29"/>
      <c r="ISE51" s="29"/>
      <c r="ISF51" s="29"/>
      <c r="ISG51" s="29"/>
      <c r="ISH51" s="29"/>
      <c r="ISI51" s="29"/>
      <c r="ISJ51" s="29"/>
      <c r="ISK51" s="29"/>
      <c r="ISL51" s="29"/>
      <c r="ISM51" s="29"/>
      <c r="ISN51" s="29"/>
      <c r="ISO51" s="29"/>
      <c r="ISP51" s="29"/>
      <c r="ISQ51" s="29"/>
      <c r="ISR51" s="29"/>
      <c r="ISS51" s="29"/>
      <c r="IST51" s="29"/>
      <c r="ISU51" s="29"/>
      <c r="ISV51" s="29"/>
      <c r="ISW51" s="29"/>
      <c r="ISX51" s="29"/>
      <c r="ISY51" s="29"/>
      <c r="ISZ51" s="29"/>
      <c r="ITA51" s="29"/>
      <c r="ITB51" s="29"/>
      <c r="ITC51" s="29"/>
      <c r="ITD51" s="29"/>
      <c r="ITE51" s="29"/>
      <c r="ITF51" s="29"/>
      <c r="ITG51" s="29"/>
      <c r="ITH51" s="29"/>
      <c r="ITI51" s="29"/>
      <c r="ITJ51" s="29"/>
      <c r="ITK51" s="29"/>
      <c r="ITL51" s="29"/>
      <c r="ITM51" s="29"/>
      <c r="ITN51" s="29"/>
      <c r="ITO51" s="29"/>
      <c r="ITP51" s="29"/>
      <c r="ITQ51" s="29"/>
      <c r="ITR51" s="29"/>
      <c r="ITS51" s="29"/>
      <c r="ITT51" s="29"/>
      <c r="ITU51" s="29"/>
      <c r="ITV51" s="29"/>
      <c r="ITW51" s="29"/>
      <c r="ITX51" s="29"/>
      <c r="ITY51" s="29"/>
      <c r="ITZ51" s="29"/>
      <c r="IUA51" s="29"/>
      <c r="IUB51" s="29"/>
      <c r="IUC51" s="29"/>
      <c r="IUD51" s="29"/>
      <c r="IUE51" s="29"/>
      <c r="IUF51" s="29"/>
      <c r="IUG51" s="29"/>
      <c r="IUH51" s="29"/>
      <c r="IUI51" s="29"/>
      <c r="IUJ51" s="29"/>
      <c r="IUK51" s="29"/>
      <c r="IUL51" s="29"/>
      <c r="IUM51" s="29"/>
      <c r="IUN51" s="29"/>
      <c r="IUO51" s="29"/>
      <c r="IUP51" s="29"/>
      <c r="IUQ51" s="29"/>
      <c r="IUR51" s="29"/>
      <c r="IUS51" s="29"/>
      <c r="IUT51" s="29"/>
      <c r="IUU51" s="29"/>
      <c r="IUV51" s="29"/>
      <c r="IUW51" s="29"/>
      <c r="IUX51" s="29"/>
      <c r="IUY51" s="29"/>
      <c r="IUZ51" s="29"/>
      <c r="IVA51" s="29"/>
      <c r="IVB51" s="29"/>
      <c r="IVC51" s="29"/>
      <c r="IVD51" s="29"/>
      <c r="IVE51" s="29"/>
      <c r="IVF51" s="29"/>
      <c r="IVG51" s="29"/>
      <c r="IVH51" s="29"/>
      <c r="IVI51" s="29"/>
      <c r="IVJ51" s="29"/>
      <c r="IVK51" s="29"/>
      <c r="IVL51" s="29"/>
      <c r="IVM51" s="29"/>
      <c r="IVN51" s="29"/>
      <c r="IVO51" s="29"/>
      <c r="IVP51" s="29"/>
      <c r="IVQ51" s="29"/>
      <c r="IVR51" s="29"/>
      <c r="IVS51" s="29"/>
      <c r="IVT51" s="29"/>
      <c r="IVU51" s="29"/>
      <c r="IVV51" s="29"/>
      <c r="IVW51" s="29"/>
      <c r="IVX51" s="29"/>
      <c r="IVY51" s="29"/>
      <c r="IVZ51" s="29"/>
      <c r="IWA51" s="29"/>
      <c r="IWB51" s="29"/>
      <c r="IWC51" s="29"/>
      <c r="IWD51" s="29"/>
      <c r="IWE51" s="29"/>
      <c r="IWF51" s="29"/>
      <c r="IWG51" s="29"/>
      <c r="IWH51" s="29"/>
      <c r="IWI51" s="29"/>
      <c r="IWJ51" s="29"/>
      <c r="IWK51" s="29"/>
      <c r="IWL51" s="29"/>
      <c r="IWM51" s="29"/>
      <c r="IWN51" s="29"/>
      <c r="IWO51" s="29"/>
      <c r="IWP51" s="29"/>
      <c r="IWQ51" s="29"/>
      <c r="IWR51" s="29"/>
      <c r="IWS51" s="29"/>
      <c r="IWT51" s="29"/>
      <c r="IWU51" s="29"/>
      <c r="IWV51" s="29"/>
      <c r="IWW51" s="29"/>
      <c r="IWX51" s="29"/>
      <c r="IWY51" s="29"/>
      <c r="IWZ51" s="29"/>
      <c r="IXA51" s="29"/>
      <c r="IXB51" s="29"/>
      <c r="IXC51" s="29"/>
      <c r="IXD51" s="29"/>
      <c r="IXE51" s="29"/>
      <c r="IXF51" s="29"/>
      <c r="IXG51" s="29"/>
      <c r="IXH51" s="29"/>
      <c r="IXI51" s="29"/>
      <c r="IXJ51" s="29"/>
      <c r="IXK51" s="29"/>
      <c r="IXL51" s="29"/>
      <c r="IXM51" s="29"/>
      <c r="IXN51" s="29"/>
      <c r="IXO51" s="29"/>
      <c r="IXP51" s="29"/>
      <c r="IXQ51" s="29"/>
      <c r="IXR51" s="29"/>
      <c r="IXS51" s="29"/>
      <c r="IXT51" s="29"/>
      <c r="IXU51" s="29"/>
      <c r="IXV51" s="29"/>
      <c r="IXW51" s="29"/>
      <c r="IXX51" s="29"/>
      <c r="IXY51" s="29"/>
      <c r="IXZ51" s="29"/>
      <c r="IYA51" s="29"/>
      <c r="IYB51" s="29"/>
      <c r="IYC51" s="29"/>
      <c r="IYD51" s="29"/>
      <c r="IYE51" s="29"/>
      <c r="IYF51" s="29"/>
      <c r="IYG51" s="29"/>
      <c r="IYH51" s="29"/>
      <c r="IYI51" s="29"/>
      <c r="IYJ51" s="29"/>
      <c r="IYK51" s="29"/>
      <c r="IYL51" s="29"/>
      <c r="IYM51" s="29"/>
      <c r="IYN51" s="29"/>
      <c r="IYO51" s="29"/>
      <c r="IYP51" s="29"/>
      <c r="IYQ51" s="29"/>
      <c r="IYR51" s="29"/>
      <c r="IYS51" s="29"/>
      <c r="IYT51" s="29"/>
      <c r="IYU51" s="29"/>
      <c r="IYV51" s="29"/>
      <c r="IYW51" s="29"/>
      <c r="IYX51" s="29"/>
      <c r="IYY51" s="29"/>
      <c r="IYZ51" s="29"/>
      <c r="IZA51" s="29"/>
      <c r="IZB51" s="29"/>
      <c r="IZC51" s="29"/>
      <c r="IZD51" s="29"/>
      <c r="IZE51" s="29"/>
      <c r="IZF51" s="29"/>
      <c r="IZG51" s="29"/>
      <c r="IZH51" s="29"/>
      <c r="IZI51" s="29"/>
      <c r="IZJ51" s="29"/>
      <c r="IZK51" s="29"/>
      <c r="IZL51" s="29"/>
      <c r="IZM51" s="29"/>
      <c r="IZN51" s="29"/>
      <c r="IZO51" s="29"/>
      <c r="IZP51" s="29"/>
      <c r="IZQ51" s="29"/>
      <c r="IZR51" s="29"/>
      <c r="IZS51" s="29"/>
      <c r="IZT51" s="29"/>
      <c r="IZU51" s="29"/>
      <c r="IZV51" s="29"/>
      <c r="IZW51" s="29"/>
      <c r="IZX51" s="29"/>
      <c r="IZY51" s="29"/>
      <c r="IZZ51" s="29"/>
      <c r="JAA51" s="29"/>
      <c r="JAB51" s="29"/>
      <c r="JAC51" s="29"/>
      <c r="JAD51" s="29"/>
      <c r="JAE51" s="29"/>
      <c r="JAF51" s="29"/>
      <c r="JAG51" s="29"/>
      <c r="JAH51" s="29"/>
      <c r="JAI51" s="29"/>
      <c r="JAJ51" s="29"/>
      <c r="JAK51" s="29"/>
      <c r="JAL51" s="29"/>
      <c r="JAM51" s="29"/>
      <c r="JAN51" s="29"/>
      <c r="JAO51" s="29"/>
      <c r="JAP51" s="29"/>
      <c r="JAQ51" s="29"/>
      <c r="JAR51" s="29"/>
      <c r="JAS51" s="29"/>
      <c r="JAT51" s="29"/>
      <c r="JAU51" s="29"/>
      <c r="JAV51" s="29"/>
      <c r="JAW51" s="29"/>
      <c r="JAX51" s="29"/>
      <c r="JAY51" s="29"/>
      <c r="JAZ51" s="29"/>
      <c r="JBA51" s="29"/>
      <c r="JBB51" s="29"/>
      <c r="JBC51" s="29"/>
      <c r="JBD51" s="29"/>
      <c r="JBE51" s="29"/>
      <c r="JBF51" s="29"/>
      <c r="JBG51" s="29"/>
      <c r="JBH51" s="29"/>
      <c r="JBI51" s="29"/>
      <c r="JBJ51" s="29"/>
      <c r="JBK51" s="29"/>
      <c r="JBL51" s="29"/>
      <c r="JBM51" s="29"/>
      <c r="JBN51" s="29"/>
      <c r="JBO51" s="29"/>
      <c r="JBP51" s="29"/>
      <c r="JBQ51" s="29"/>
      <c r="JBR51" s="29"/>
      <c r="JBS51" s="29"/>
      <c r="JBT51" s="29"/>
      <c r="JBU51" s="29"/>
      <c r="JBV51" s="29"/>
      <c r="JBW51" s="29"/>
      <c r="JBX51" s="29"/>
      <c r="JBY51" s="29"/>
      <c r="JBZ51" s="29"/>
      <c r="JCA51" s="29"/>
      <c r="JCB51" s="29"/>
      <c r="JCC51" s="29"/>
      <c r="JCD51" s="29"/>
      <c r="JCE51" s="29"/>
      <c r="JCF51" s="29"/>
      <c r="JCG51" s="29"/>
      <c r="JCH51" s="29"/>
      <c r="JCI51" s="29"/>
      <c r="JCJ51" s="29"/>
      <c r="JCK51" s="29"/>
      <c r="JCL51" s="29"/>
      <c r="JCM51" s="29"/>
      <c r="JCN51" s="29"/>
      <c r="JCO51" s="29"/>
      <c r="JCP51" s="29"/>
      <c r="JCQ51" s="29"/>
      <c r="JCR51" s="29"/>
      <c r="JCS51" s="29"/>
      <c r="JCT51" s="29"/>
      <c r="JCU51" s="29"/>
      <c r="JCV51" s="29"/>
      <c r="JCW51" s="29"/>
      <c r="JCX51" s="29"/>
      <c r="JCY51" s="29"/>
      <c r="JCZ51" s="29"/>
      <c r="JDA51" s="29"/>
      <c r="JDB51" s="29"/>
      <c r="JDC51" s="29"/>
      <c r="JDD51" s="29"/>
      <c r="JDE51" s="29"/>
      <c r="JDF51" s="29"/>
      <c r="JDG51" s="29"/>
      <c r="JDH51" s="29"/>
      <c r="JDI51" s="29"/>
      <c r="JDJ51" s="29"/>
      <c r="JDK51" s="29"/>
      <c r="JDL51" s="29"/>
      <c r="JDM51" s="29"/>
      <c r="JDN51" s="29"/>
      <c r="JDO51" s="29"/>
      <c r="JDP51" s="29"/>
      <c r="JDQ51" s="29"/>
      <c r="JDR51" s="29"/>
      <c r="JDS51" s="29"/>
      <c r="JDT51" s="29"/>
      <c r="JDU51" s="29"/>
      <c r="JDV51" s="29"/>
      <c r="JDW51" s="29"/>
      <c r="JDX51" s="29"/>
      <c r="JDY51" s="29"/>
      <c r="JDZ51" s="29"/>
      <c r="JEA51" s="29"/>
      <c r="JEB51" s="29"/>
      <c r="JEC51" s="29"/>
      <c r="JED51" s="29"/>
      <c r="JEE51" s="29"/>
      <c r="JEF51" s="29"/>
      <c r="JEG51" s="29"/>
      <c r="JEH51" s="29"/>
      <c r="JEI51" s="29"/>
      <c r="JEJ51" s="29"/>
      <c r="JEK51" s="29"/>
      <c r="JEL51" s="29"/>
      <c r="JEM51" s="29"/>
      <c r="JEN51" s="29"/>
      <c r="JEO51" s="29"/>
      <c r="JEP51" s="29"/>
      <c r="JEQ51" s="29"/>
      <c r="JER51" s="29"/>
      <c r="JES51" s="29"/>
      <c r="JET51" s="29"/>
      <c r="JEU51" s="29"/>
      <c r="JEV51" s="29"/>
      <c r="JEW51" s="29"/>
      <c r="JEX51" s="29"/>
      <c r="JEY51" s="29"/>
      <c r="JEZ51" s="29"/>
      <c r="JFA51" s="29"/>
      <c r="JFB51" s="29"/>
      <c r="JFC51" s="29"/>
      <c r="JFD51" s="29"/>
      <c r="JFE51" s="29"/>
      <c r="JFF51" s="29"/>
      <c r="JFG51" s="29"/>
      <c r="JFH51" s="29"/>
      <c r="JFI51" s="29"/>
      <c r="JFJ51" s="29"/>
      <c r="JFK51" s="29"/>
      <c r="JFL51" s="29"/>
      <c r="JFM51" s="29"/>
      <c r="JFN51" s="29"/>
      <c r="JFO51" s="29"/>
      <c r="JFP51" s="29"/>
      <c r="JFQ51" s="29"/>
      <c r="JFR51" s="29"/>
      <c r="JFS51" s="29"/>
      <c r="JFT51" s="29"/>
      <c r="JFU51" s="29"/>
      <c r="JFV51" s="29"/>
      <c r="JFW51" s="29"/>
      <c r="JFX51" s="29"/>
      <c r="JFY51" s="29"/>
      <c r="JFZ51" s="29"/>
      <c r="JGA51" s="29"/>
      <c r="JGB51" s="29"/>
      <c r="JGC51" s="29"/>
      <c r="JGD51" s="29"/>
      <c r="JGE51" s="29"/>
      <c r="JGF51" s="29"/>
      <c r="JGG51" s="29"/>
      <c r="JGH51" s="29"/>
      <c r="JGI51" s="29"/>
      <c r="JGJ51" s="29"/>
      <c r="JGK51" s="29"/>
      <c r="JGL51" s="29"/>
      <c r="JGM51" s="29"/>
      <c r="JGN51" s="29"/>
      <c r="JGO51" s="29"/>
      <c r="JGP51" s="29"/>
      <c r="JGQ51" s="29"/>
      <c r="JGR51" s="29"/>
      <c r="JGS51" s="29"/>
      <c r="JGT51" s="29"/>
      <c r="JGU51" s="29"/>
      <c r="JGV51" s="29"/>
      <c r="JGW51" s="29"/>
      <c r="JGX51" s="29"/>
      <c r="JGY51" s="29"/>
      <c r="JGZ51" s="29"/>
      <c r="JHA51" s="29"/>
      <c r="JHB51" s="29"/>
      <c r="JHC51" s="29"/>
      <c r="JHD51" s="29"/>
      <c r="JHE51" s="29"/>
      <c r="JHF51" s="29"/>
      <c r="JHG51" s="29"/>
      <c r="JHH51" s="29"/>
      <c r="JHI51" s="29"/>
      <c r="JHJ51" s="29"/>
      <c r="JHK51" s="29"/>
      <c r="JHL51" s="29"/>
      <c r="JHM51" s="29"/>
      <c r="JHN51" s="29"/>
      <c r="JHO51" s="29"/>
      <c r="JHP51" s="29"/>
      <c r="JHQ51" s="29"/>
      <c r="JHR51" s="29"/>
      <c r="JHS51" s="29"/>
      <c r="JHT51" s="29"/>
      <c r="JHU51" s="29"/>
      <c r="JHV51" s="29"/>
      <c r="JHW51" s="29"/>
      <c r="JHX51" s="29"/>
      <c r="JHY51" s="29"/>
      <c r="JHZ51" s="29"/>
      <c r="JIA51" s="29"/>
      <c r="JIB51" s="29"/>
      <c r="JIC51" s="29"/>
      <c r="JID51" s="29"/>
      <c r="JIE51" s="29"/>
      <c r="JIF51" s="29"/>
      <c r="JIG51" s="29"/>
      <c r="JIH51" s="29"/>
      <c r="JII51" s="29"/>
      <c r="JIJ51" s="29"/>
      <c r="JIK51" s="29"/>
      <c r="JIL51" s="29"/>
      <c r="JIM51" s="29"/>
      <c r="JIN51" s="29"/>
      <c r="JIO51" s="29"/>
      <c r="JIP51" s="29"/>
      <c r="JIQ51" s="29"/>
      <c r="JIR51" s="29"/>
      <c r="JIS51" s="29"/>
      <c r="JIT51" s="29"/>
      <c r="JIU51" s="29"/>
      <c r="JIV51" s="29"/>
      <c r="JIW51" s="29"/>
      <c r="JIX51" s="29"/>
      <c r="JIY51" s="29"/>
      <c r="JIZ51" s="29"/>
      <c r="JJA51" s="29"/>
      <c r="JJB51" s="29"/>
      <c r="JJC51" s="29"/>
      <c r="JJD51" s="29"/>
      <c r="JJE51" s="29"/>
      <c r="JJF51" s="29"/>
      <c r="JJG51" s="29"/>
      <c r="JJH51" s="29"/>
      <c r="JJI51" s="29"/>
      <c r="JJJ51" s="29"/>
      <c r="JJK51" s="29"/>
      <c r="JJL51" s="29"/>
      <c r="JJM51" s="29"/>
      <c r="JJN51" s="29"/>
      <c r="JJO51" s="29"/>
      <c r="JJP51" s="29"/>
      <c r="JJQ51" s="29"/>
      <c r="JJR51" s="29"/>
      <c r="JJS51" s="29"/>
      <c r="JJT51" s="29"/>
      <c r="JJU51" s="29"/>
      <c r="JJV51" s="29"/>
      <c r="JJW51" s="29"/>
      <c r="JJX51" s="29"/>
      <c r="JJY51" s="29"/>
      <c r="JJZ51" s="29"/>
      <c r="JKA51" s="29"/>
      <c r="JKB51" s="29"/>
      <c r="JKC51" s="29"/>
      <c r="JKD51" s="29"/>
      <c r="JKE51" s="29"/>
      <c r="JKF51" s="29"/>
      <c r="JKG51" s="29"/>
      <c r="JKH51" s="29"/>
      <c r="JKI51" s="29"/>
      <c r="JKJ51" s="29"/>
      <c r="JKK51" s="29"/>
      <c r="JKL51" s="29"/>
      <c r="JKM51" s="29"/>
      <c r="JKN51" s="29"/>
      <c r="JKO51" s="29"/>
      <c r="JKP51" s="29"/>
      <c r="JKQ51" s="29"/>
      <c r="JKR51" s="29"/>
      <c r="JKS51" s="29"/>
      <c r="JKT51" s="29"/>
      <c r="JKU51" s="29"/>
      <c r="JKV51" s="29"/>
      <c r="JKW51" s="29"/>
      <c r="JKX51" s="29"/>
      <c r="JKY51" s="29"/>
      <c r="JKZ51" s="29"/>
      <c r="JLA51" s="29"/>
      <c r="JLB51" s="29"/>
      <c r="JLC51" s="29"/>
      <c r="JLD51" s="29"/>
      <c r="JLE51" s="29"/>
      <c r="JLF51" s="29"/>
      <c r="JLG51" s="29"/>
      <c r="JLH51" s="29"/>
      <c r="JLI51" s="29"/>
      <c r="JLJ51" s="29"/>
      <c r="JLK51" s="29"/>
      <c r="JLL51" s="29"/>
      <c r="JLM51" s="29"/>
      <c r="JLN51" s="29"/>
      <c r="JLO51" s="29"/>
      <c r="JLP51" s="29"/>
      <c r="JLQ51" s="29"/>
      <c r="JLR51" s="29"/>
      <c r="JLS51" s="29"/>
      <c r="JLT51" s="29"/>
      <c r="JLU51" s="29"/>
      <c r="JLV51" s="29"/>
      <c r="JLW51" s="29"/>
      <c r="JLX51" s="29"/>
      <c r="JLY51" s="29"/>
      <c r="JLZ51" s="29"/>
      <c r="JMA51" s="29"/>
      <c r="JMB51" s="29"/>
      <c r="JMC51" s="29"/>
      <c r="JMD51" s="29"/>
      <c r="JME51" s="29"/>
      <c r="JMF51" s="29"/>
      <c r="JMG51" s="29"/>
      <c r="JMH51" s="29"/>
      <c r="JMI51" s="29"/>
      <c r="JMJ51" s="29"/>
      <c r="JMK51" s="29"/>
      <c r="JML51" s="29"/>
      <c r="JMM51" s="29"/>
      <c r="JMN51" s="29"/>
      <c r="JMO51" s="29"/>
      <c r="JMP51" s="29"/>
      <c r="JMQ51" s="29"/>
      <c r="JMR51" s="29"/>
      <c r="JMS51" s="29"/>
      <c r="JMT51" s="29"/>
      <c r="JMU51" s="29"/>
      <c r="JMV51" s="29"/>
      <c r="JMW51" s="29"/>
      <c r="JMX51" s="29"/>
      <c r="JMY51" s="29"/>
      <c r="JMZ51" s="29"/>
      <c r="JNA51" s="29"/>
      <c r="JNB51" s="29"/>
      <c r="JNC51" s="29"/>
      <c r="JND51" s="29"/>
      <c r="JNE51" s="29"/>
      <c r="JNF51" s="29"/>
      <c r="JNG51" s="29"/>
      <c r="JNH51" s="29"/>
      <c r="JNI51" s="29"/>
      <c r="JNJ51" s="29"/>
      <c r="JNK51" s="29"/>
      <c r="JNL51" s="29"/>
      <c r="JNM51" s="29"/>
      <c r="JNN51" s="29"/>
      <c r="JNO51" s="29"/>
      <c r="JNP51" s="29"/>
      <c r="JNQ51" s="29"/>
      <c r="JNR51" s="29"/>
      <c r="JNS51" s="29"/>
      <c r="JNT51" s="29"/>
      <c r="JNU51" s="29"/>
      <c r="JNV51" s="29"/>
      <c r="JNW51" s="29"/>
      <c r="JNX51" s="29"/>
      <c r="JNY51" s="29"/>
      <c r="JNZ51" s="29"/>
      <c r="JOA51" s="29"/>
      <c r="JOB51" s="29"/>
      <c r="JOC51" s="29"/>
      <c r="JOD51" s="29"/>
      <c r="JOE51" s="29"/>
      <c r="JOF51" s="29"/>
      <c r="JOG51" s="29"/>
      <c r="JOH51" s="29"/>
      <c r="JOI51" s="29"/>
      <c r="JOJ51" s="29"/>
      <c r="JOK51" s="29"/>
      <c r="JOL51" s="29"/>
      <c r="JOM51" s="29"/>
      <c r="JON51" s="29"/>
      <c r="JOO51" s="29"/>
      <c r="JOP51" s="29"/>
      <c r="JOQ51" s="29"/>
      <c r="JOR51" s="29"/>
      <c r="JOS51" s="29"/>
      <c r="JOT51" s="29"/>
      <c r="JOU51" s="29"/>
      <c r="JOV51" s="29"/>
      <c r="JOW51" s="29"/>
      <c r="JOX51" s="29"/>
      <c r="JOY51" s="29"/>
      <c r="JOZ51" s="29"/>
      <c r="JPA51" s="29"/>
      <c r="JPB51" s="29"/>
      <c r="JPC51" s="29"/>
      <c r="JPD51" s="29"/>
      <c r="JPE51" s="29"/>
      <c r="JPF51" s="29"/>
      <c r="JPG51" s="29"/>
      <c r="JPH51" s="29"/>
      <c r="JPI51" s="29"/>
      <c r="JPJ51" s="29"/>
      <c r="JPK51" s="29"/>
      <c r="JPL51" s="29"/>
      <c r="JPM51" s="29"/>
      <c r="JPN51" s="29"/>
      <c r="JPO51" s="29"/>
      <c r="JPP51" s="29"/>
      <c r="JPQ51" s="29"/>
      <c r="JPR51" s="29"/>
      <c r="JPS51" s="29"/>
      <c r="JPT51" s="29"/>
      <c r="JPU51" s="29"/>
      <c r="JPV51" s="29"/>
      <c r="JPW51" s="29"/>
      <c r="JPX51" s="29"/>
      <c r="JPY51" s="29"/>
      <c r="JPZ51" s="29"/>
      <c r="JQA51" s="29"/>
      <c r="JQB51" s="29"/>
      <c r="JQC51" s="29"/>
      <c r="JQD51" s="29"/>
      <c r="JQE51" s="29"/>
      <c r="JQF51" s="29"/>
      <c r="JQG51" s="29"/>
      <c r="JQH51" s="29"/>
      <c r="JQI51" s="29"/>
      <c r="JQJ51" s="29"/>
      <c r="JQK51" s="29"/>
      <c r="JQL51" s="29"/>
      <c r="JQM51" s="29"/>
      <c r="JQN51" s="29"/>
      <c r="JQO51" s="29"/>
      <c r="JQP51" s="29"/>
      <c r="JQQ51" s="29"/>
      <c r="JQR51" s="29"/>
      <c r="JQS51" s="29"/>
      <c r="JQT51" s="29"/>
      <c r="JQU51" s="29"/>
      <c r="JQV51" s="29"/>
      <c r="JQW51" s="29"/>
      <c r="JQX51" s="29"/>
      <c r="JQY51" s="29"/>
      <c r="JQZ51" s="29"/>
      <c r="JRA51" s="29"/>
      <c r="JRB51" s="29"/>
      <c r="JRC51" s="29"/>
      <c r="JRD51" s="29"/>
      <c r="JRE51" s="29"/>
      <c r="JRF51" s="29"/>
      <c r="JRG51" s="29"/>
      <c r="JRH51" s="29"/>
      <c r="JRI51" s="29"/>
      <c r="JRJ51" s="29"/>
      <c r="JRK51" s="29"/>
      <c r="JRL51" s="29"/>
      <c r="JRM51" s="29"/>
      <c r="JRN51" s="29"/>
      <c r="JRO51" s="29"/>
      <c r="JRP51" s="29"/>
      <c r="JRQ51" s="29"/>
      <c r="JRR51" s="29"/>
      <c r="JRS51" s="29"/>
      <c r="JRT51" s="29"/>
      <c r="JRU51" s="29"/>
      <c r="JRV51" s="29"/>
      <c r="JRW51" s="29"/>
      <c r="JRX51" s="29"/>
      <c r="JRY51" s="29"/>
      <c r="JRZ51" s="29"/>
      <c r="JSA51" s="29"/>
      <c r="JSB51" s="29"/>
      <c r="JSC51" s="29"/>
      <c r="JSD51" s="29"/>
      <c r="JSE51" s="29"/>
      <c r="JSF51" s="29"/>
      <c r="JSG51" s="29"/>
      <c r="JSH51" s="29"/>
      <c r="JSI51" s="29"/>
      <c r="JSJ51" s="29"/>
      <c r="JSK51" s="29"/>
      <c r="JSL51" s="29"/>
      <c r="JSM51" s="29"/>
      <c r="JSN51" s="29"/>
      <c r="JSO51" s="29"/>
      <c r="JSP51" s="29"/>
      <c r="JSQ51" s="29"/>
      <c r="JSR51" s="29"/>
      <c r="JSS51" s="29"/>
      <c r="JST51" s="29"/>
      <c r="JSU51" s="29"/>
      <c r="JSV51" s="29"/>
      <c r="JSW51" s="29"/>
      <c r="JSX51" s="29"/>
      <c r="JSY51" s="29"/>
      <c r="JSZ51" s="29"/>
      <c r="JTA51" s="29"/>
      <c r="JTB51" s="29"/>
      <c r="JTC51" s="29"/>
      <c r="JTD51" s="29"/>
      <c r="JTE51" s="29"/>
      <c r="JTF51" s="29"/>
      <c r="JTG51" s="29"/>
      <c r="JTH51" s="29"/>
      <c r="JTI51" s="29"/>
      <c r="JTJ51" s="29"/>
      <c r="JTK51" s="29"/>
      <c r="JTL51" s="29"/>
      <c r="JTM51" s="29"/>
      <c r="JTN51" s="29"/>
      <c r="JTO51" s="29"/>
      <c r="JTP51" s="29"/>
      <c r="JTQ51" s="29"/>
      <c r="JTR51" s="29"/>
      <c r="JTS51" s="29"/>
      <c r="JTT51" s="29"/>
      <c r="JTU51" s="29"/>
      <c r="JTV51" s="29"/>
      <c r="JTW51" s="29"/>
      <c r="JTX51" s="29"/>
      <c r="JTY51" s="29"/>
      <c r="JTZ51" s="29"/>
      <c r="JUA51" s="29"/>
      <c r="JUB51" s="29"/>
      <c r="JUC51" s="29"/>
      <c r="JUD51" s="29"/>
      <c r="JUE51" s="29"/>
      <c r="JUF51" s="29"/>
      <c r="JUG51" s="29"/>
      <c r="JUH51" s="29"/>
      <c r="JUI51" s="29"/>
      <c r="JUJ51" s="29"/>
      <c r="JUK51" s="29"/>
      <c r="JUL51" s="29"/>
      <c r="JUM51" s="29"/>
      <c r="JUN51" s="29"/>
      <c r="JUO51" s="29"/>
      <c r="JUP51" s="29"/>
      <c r="JUQ51" s="29"/>
      <c r="JUR51" s="29"/>
      <c r="JUS51" s="29"/>
      <c r="JUT51" s="29"/>
      <c r="JUU51" s="29"/>
      <c r="JUV51" s="29"/>
      <c r="JUW51" s="29"/>
      <c r="JUX51" s="29"/>
      <c r="JUY51" s="29"/>
      <c r="JUZ51" s="29"/>
      <c r="JVA51" s="29"/>
      <c r="JVB51" s="29"/>
      <c r="JVC51" s="29"/>
      <c r="JVD51" s="29"/>
      <c r="JVE51" s="29"/>
      <c r="JVF51" s="29"/>
      <c r="JVG51" s="29"/>
      <c r="JVH51" s="29"/>
      <c r="JVI51" s="29"/>
      <c r="JVJ51" s="29"/>
      <c r="JVK51" s="29"/>
      <c r="JVL51" s="29"/>
      <c r="JVM51" s="29"/>
      <c r="JVN51" s="29"/>
      <c r="JVO51" s="29"/>
      <c r="JVP51" s="29"/>
      <c r="JVQ51" s="29"/>
      <c r="JVR51" s="29"/>
      <c r="JVS51" s="29"/>
      <c r="JVT51" s="29"/>
      <c r="JVU51" s="29"/>
      <c r="JVV51" s="29"/>
      <c r="JVW51" s="29"/>
      <c r="JVX51" s="29"/>
      <c r="JVY51" s="29"/>
      <c r="JVZ51" s="29"/>
      <c r="JWA51" s="29"/>
      <c r="JWB51" s="29"/>
      <c r="JWC51" s="29"/>
      <c r="JWD51" s="29"/>
      <c r="JWE51" s="29"/>
      <c r="JWF51" s="29"/>
      <c r="JWG51" s="29"/>
      <c r="JWH51" s="29"/>
      <c r="JWI51" s="29"/>
      <c r="JWJ51" s="29"/>
      <c r="JWK51" s="29"/>
      <c r="JWL51" s="29"/>
      <c r="JWM51" s="29"/>
      <c r="JWN51" s="29"/>
      <c r="JWO51" s="29"/>
      <c r="JWP51" s="29"/>
      <c r="JWQ51" s="29"/>
      <c r="JWR51" s="29"/>
      <c r="JWS51" s="29"/>
      <c r="JWT51" s="29"/>
      <c r="JWU51" s="29"/>
      <c r="JWV51" s="29"/>
      <c r="JWW51" s="29"/>
      <c r="JWX51" s="29"/>
      <c r="JWY51" s="29"/>
      <c r="JWZ51" s="29"/>
      <c r="JXA51" s="29"/>
      <c r="JXB51" s="29"/>
      <c r="JXC51" s="29"/>
      <c r="JXD51" s="29"/>
      <c r="JXE51" s="29"/>
      <c r="JXF51" s="29"/>
      <c r="JXG51" s="29"/>
      <c r="JXH51" s="29"/>
      <c r="JXI51" s="29"/>
      <c r="JXJ51" s="29"/>
      <c r="JXK51" s="29"/>
      <c r="JXL51" s="29"/>
      <c r="JXM51" s="29"/>
      <c r="JXN51" s="29"/>
      <c r="JXO51" s="29"/>
      <c r="JXP51" s="29"/>
      <c r="JXQ51" s="29"/>
      <c r="JXR51" s="29"/>
      <c r="JXS51" s="29"/>
      <c r="JXT51" s="29"/>
      <c r="JXU51" s="29"/>
      <c r="JXV51" s="29"/>
      <c r="JXW51" s="29"/>
      <c r="JXX51" s="29"/>
      <c r="JXY51" s="29"/>
      <c r="JXZ51" s="29"/>
      <c r="JYA51" s="29"/>
      <c r="JYB51" s="29"/>
      <c r="JYC51" s="29"/>
      <c r="JYD51" s="29"/>
      <c r="JYE51" s="29"/>
      <c r="JYF51" s="29"/>
      <c r="JYG51" s="29"/>
      <c r="JYH51" s="29"/>
      <c r="JYI51" s="29"/>
      <c r="JYJ51" s="29"/>
      <c r="JYK51" s="29"/>
      <c r="JYL51" s="29"/>
      <c r="JYM51" s="29"/>
      <c r="JYN51" s="29"/>
      <c r="JYO51" s="29"/>
      <c r="JYP51" s="29"/>
      <c r="JYQ51" s="29"/>
      <c r="JYR51" s="29"/>
      <c r="JYS51" s="29"/>
      <c r="JYT51" s="29"/>
      <c r="JYU51" s="29"/>
      <c r="JYV51" s="29"/>
      <c r="JYW51" s="29"/>
      <c r="JYX51" s="29"/>
      <c r="JYY51" s="29"/>
      <c r="JYZ51" s="29"/>
      <c r="JZA51" s="29"/>
      <c r="JZB51" s="29"/>
      <c r="JZC51" s="29"/>
      <c r="JZD51" s="29"/>
      <c r="JZE51" s="29"/>
      <c r="JZF51" s="29"/>
      <c r="JZG51" s="29"/>
      <c r="JZH51" s="29"/>
      <c r="JZI51" s="29"/>
      <c r="JZJ51" s="29"/>
      <c r="JZK51" s="29"/>
      <c r="JZL51" s="29"/>
      <c r="JZM51" s="29"/>
      <c r="JZN51" s="29"/>
      <c r="JZO51" s="29"/>
      <c r="JZP51" s="29"/>
      <c r="JZQ51" s="29"/>
      <c r="JZR51" s="29"/>
      <c r="JZS51" s="29"/>
      <c r="JZT51" s="29"/>
      <c r="JZU51" s="29"/>
      <c r="JZV51" s="29"/>
      <c r="JZW51" s="29"/>
      <c r="JZX51" s="29"/>
      <c r="JZY51" s="29"/>
      <c r="JZZ51" s="29"/>
      <c r="KAA51" s="29"/>
      <c r="KAB51" s="29"/>
      <c r="KAC51" s="29"/>
      <c r="KAD51" s="29"/>
      <c r="KAE51" s="29"/>
      <c r="KAF51" s="29"/>
      <c r="KAG51" s="29"/>
      <c r="KAH51" s="29"/>
      <c r="KAI51" s="29"/>
      <c r="KAJ51" s="29"/>
      <c r="KAK51" s="29"/>
      <c r="KAL51" s="29"/>
      <c r="KAM51" s="29"/>
      <c r="KAN51" s="29"/>
      <c r="KAO51" s="29"/>
      <c r="KAP51" s="29"/>
      <c r="KAQ51" s="29"/>
      <c r="KAR51" s="29"/>
      <c r="KAS51" s="29"/>
      <c r="KAT51" s="29"/>
      <c r="KAU51" s="29"/>
      <c r="KAV51" s="29"/>
      <c r="KAW51" s="29"/>
      <c r="KAX51" s="29"/>
      <c r="KAY51" s="29"/>
      <c r="KAZ51" s="29"/>
      <c r="KBA51" s="29"/>
      <c r="KBB51" s="29"/>
      <c r="KBC51" s="29"/>
      <c r="KBD51" s="29"/>
      <c r="KBE51" s="29"/>
      <c r="KBF51" s="29"/>
      <c r="KBG51" s="29"/>
      <c r="KBH51" s="29"/>
      <c r="KBI51" s="29"/>
      <c r="KBJ51" s="29"/>
      <c r="KBK51" s="29"/>
      <c r="KBL51" s="29"/>
      <c r="KBM51" s="29"/>
      <c r="KBN51" s="29"/>
      <c r="KBO51" s="29"/>
      <c r="KBP51" s="29"/>
      <c r="KBQ51" s="29"/>
      <c r="KBR51" s="29"/>
      <c r="KBS51" s="29"/>
      <c r="KBT51" s="29"/>
      <c r="KBU51" s="29"/>
      <c r="KBV51" s="29"/>
      <c r="KBW51" s="29"/>
      <c r="KBX51" s="29"/>
      <c r="KBY51" s="29"/>
      <c r="KBZ51" s="29"/>
      <c r="KCA51" s="29"/>
      <c r="KCB51" s="29"/>
      <c r="KCC51" s="29"/>
      <c r="KCD51" s="29"/>
      <c r="KCE51" s="29"/>
      <c r="KCF51" s="29"/>
      <c r="KCG51" s="29"/>
      <c r="KCH51" s="29"/>
      <c r="KCI51" s="29"/>
      <c r="KCJ51" s="29"/>
      <c r="KCK51" s="29"/>
      <c r="KCL51" s="29"/>
      <c r="KCM51" s="29"/>
      <c r="KCN51" s="29"/>
      <c r="KCO51" s="29"/>
      <c r="KCP51" s="29"/>
      <c r="KCQ51" s="29"/>
      <c r="KCR51" s="29"/>
      <c r="KCS51" s="29"/>
      <c r="KCT51" s="29"/>
      <c r="KCU51" s="29"/>
      <c r="KCV51" s="29"/>
      <c r="KCW51" s="29"/>
      <c r="KCX51" s="29"/>
      <c r="KCY51" s="29"/>
      <c r="KCZ51" s="29"/>
      <c r="KDA51" s="29"/>
      <c r="KDB51" s="29"/>
      <c r="KDC51" s="29"/>
      <c r="KDD51" s="29"/>
      <c r="KDE51" s="29"/>
      <c r="KDF51" s="29"/>
      <c r="KDG51" s="29"/>
      <c r="KDH51" s="29"/>
      <c r="KDI51" s="29"/>
      <c r="KDJ51" s="29"/>
      <c r="KDK51" s="29"/>
      <c r="KDL51" s="29"/>
      <c r="KDM51" s="29"/>
      <c r="KDN51" s="29"/>
      <c r="KDO51" s="29"/>
      <c r="KDP51" s="29"/>
      <c r="KDQ51" s="29"/>
      <c r="KDR51" s="29"/>
      <c r="KDS51" s="29"/>
      <c r="KDT51" s="29"/>
      <c r="KDU51" s="29"/>
      <c r="KDV51" s="29"/>
      <c r="KDW51" s="29"/>
      <c r="KDX51" s="29"/>
      <c r="KDY51" s="29"/>
      <c r="KDZ51" s="29"/>
      <c r="KEA51" s="29"/>
      <c r="KEB51" s="29"/>
      <c r="KEC51" s="29"/>
      <c r="KED51" s="29"/>
      <c r="KEE51" s="29"/>
      <c r="KEF51" s="29"/>
      <c r="KEG51" s="29"/>
      <c r="KEH51" s="29"/>
      <c r="KEI51" s="29"/>
      <c r="KEJ51" s="29"/>
      <c r="KEK51" s="29"/>
      <c r="KEL51" s="29"/>
      <c r="KEM51" s="29"/>
      <c r="KEN51" s="29"/>
      <c r="KEO51" s="29"/>
      <c r="KEP51" s="29"/>
      <c r="KEQ51" s="29"/>
      <c r="KER51" s="29"/>
      <c r="KES51" s="29"/>
      <c r="KET51" s="29"/>
      <c r="KEU51" s="29"/>
      <c r="KEV51" s="29"/>
      <c r="KEW51" s="29"/>
      <c r="KEX51" s="29"/>
      <c r="KEY51" s="29"/>
      <c r="KEZ51" s="29"/>
      <c r="KFA51" s="29"/>
      <c r="KFB51" s="29"/>
      <c r="KFC51" s="29"/>
      <c r="KFD51" s="29"/>
      <c r="KFE51" s="29"/>
      <c r="KFF51" s="29"/>
      <c r="KFG51" s="29"/>
      <c r="KFH51" s="29"/>
      <c r="KFI51" s="29"/>
      <c r="KFJ51" s="29"/>
      <c r="KFK51" s="29"/>
      <c r="KFL51" s="29"/>
      <c r="KFM51" s="29"/>
      <c r="KFN51" s="29"/>
      <c r="KFO51" s="29"/>
      <c r="KFP51" s="29"/>
      <c r="KFQ51" s="29"/>
      <c r="KFR51" s="29"/>
      <c r="KFS51" s="29"/>
      <c r="KFT51" s="29"/>
      <c r="KFU51" s="29"/>
      <c r="KFV51" s="29"/>
      <c r="KFW51" s="29"/>
      <c r="KFX51" s="29"/>
      <c r="KFY51" s="29"/>
      <c r="KFZ51" s="29"/>
      <c r="KGA51" s="29"/>
      <c r="KGB51" s="29"/>
      <c r="KGC51" s="29"/>
      <c r="KGD51" s="29"/>
      <c r="KGE51" s="29"/>
      <c r="KGF51" s="29"/>
      <c r="KGG51" s="29"/>
      <c r="KGH51" s="29"/>
      <c r="KGI51" s="29"/>
      <c r="KGJ51" s="29"/>
      <c r="KGK51" s="29"/>
      <c r="KGL51" s="29"/>
      <c r="KGM51" s="29"/>
      <c r="KGN51" s="29"/>
      <c r="KGO51" s="29"/>
      <c r="KGP51" s="29"/>
      <c r="KGQ51" s="29"/>
      <c r="KGR51" s="29"/>
      <c r="KGS51" s="29"/>
      <c r="KGT51" s="29"/>
      <c r="KGU51" s="29"/>
      <c r="KGV51" s="29"/>
      <c r="KGW51" s="29"/>
      <c r="KGX51" s="29"/>
      <c r="KGY51" s="29"/>
      <c r="KGZ51" s="29"/>
      <c r="KHA51" s="29"/>
      <c r="KHB51" s="29"/>
      <c r="KHC51" s="29"/>
      <c r="KHD51" s="29"/>
      <c r="KHE51" s="29"/>
      <c r="KHF51" s="29"/>
      <c r="KHG51" s="29"/>
      <c r="KHH51" s="29"/>
      <c r="KHI51" s="29"/>
      <c r="KHJ51" s="29"/>
      <c r="KHK51" s="29"/>
      <c r="KHL51" s="29"/>
      <c r="KHM51" s="29"/>
      <c r="KHN51" s="29"/>
      <c r="KHO51" s="29"/>
      <c r="KHP51" s="29"/>
      <c r="KHQ51" s="29"/>
      <c r="KHR51" s="29"/>
      <c r="KHS51" s="29"/>
      <c r="KHT51" s="29"/>
      <c r="KHU51" s="29"/>
      <c r="KHV51" s="29"/>
      <c r="KHW51" s="29"/>
      <c r="KHX51" s="29"/>
      <c r="KHY51" s="29"/>
      <c r="KHZ51" s="29"/>
      <c r="KIA51" s="29"/>
      <c r="KIB51" s="29"/>
      <c r="KIC51" s="29"/>
      <c r="KID51" s="29"/>
      <c r="KIE51" s="29"/>
      <c r="KIF51" s="29"/>
      <c r="KIG51" s="29"/>
      <c r="KIH51" s="29"/>
      <c r="KII51" s="29"/>
      <c r="KIJ51" s="29"/>
      <c r="KIK51" s="29"/>
      <c r="KIL51" s="29"/>
      <c r="KIM51" s="29"/>
      <c r="KIN51" s="29"/>
      <c r="KIO51" s="29"/>
      <c r="KIP51" s="29"/>
      <c r="KIQ51" s="29"/>
      <c r="KIR51" s="29"/>
      <c r="KIS51" s="29"/>
      <c r="KIT51" s="29"/>
      <c r="KIU51" s="29"/>
      <c r="KIV51" s="29"/>
      <c r="KIW51" s="29"/>
      <c r="KIX51" s="29"/>
      <c r="KIY51" s="29"/>
      <c r="KIZ51" s="29"/>
      <c r="KJA51" s="29"/>
      <c r="KJB51" s="29"/>
      <c r="KJC51" s="29"/>
      <c r="KJD51" s="29"/>
      <c r="KJE51" s="29"/>
      <c r="KJF51" s="29"/>
      <c r="KJG51" s="29"/>
      <c r="KJH51" s="29"/>
      <c r="KJI51" s="29"/>
      <c r="KJJ51" s="29"/>
      <c r="KJK51" s="29"/>
      <c r="KJL51" s="29"/>
      <c r="KJM51" s="29"/>
      <c r="KJN51" s="29"/>
      <c r="KJO51" s="29"/>
      <c r="KJP51" s="29"/>
      <c r="KJQ51" s="29"/>
      <c r="KJR51" s="29"/>
      <c r="KJS51" s="29"/>
      <c r="KJT51" s="29"/>
      <c r="KJU51" s="29"/>
      <c r="KJV51" s="29"/>
      <c r="KJW51" s="29"/>
      <c r="KJX51" s="29"/>
      <c r="KJY51" s="29"/>
      <c r="KJZ51" s="29"/>
      <c r="KKA51" s="29"/>
      <c r="KKB51" s="29"/>
      <c r="KKC51" s="29"/>
      <c r="KKD51" s="29"/>
      <c r="KKE51" s="29"/>
      <c r="KKF51" s="29"/>
      <c r="KKG51" s="29"/>
      <c r="KKH51" s="29"/>
      <c r="KKI51" s="29"/>
      <c r="KKJ51" s="29"/>
      <c r="KKK51" s="29"/>
      <c r="KKL51" s="29"/>
      <c r="KKM51" s="29"/>
      <c r="KKN51" s="29"/>
      <c r="KKO51" s="29"/>
      <c r="KKP51" s="29"/>
      <c r="KKQ51" s="29"/>
      <c r="KKR51" s="29"/>
      <c r="KKS51" s="29"/>
      <c r="KKT51" s="29"/>
      <c r="KKU51" s="29"/>
      <c r="KKV51" s="29"/>
      <c r="KKW51" s="29"/>
      <c r="KKX51" s="29"/>
      <c r="KKY51" s="29"/>
      <c r="KKZ51" s="29"/>
      <c r="KLA51" s="29"/>
      <c r="KLB51" s="29"/>
      <c r="KLC51" s="29"/>
      <c r="KLD51" s="29"/>
      <c r="KLE51" s="29"/>
      <c r="KLF51" s="29"/>
      <c r="KLG51" s="29"/>
      <c r="KLH51" s="29"/>
      <c r="KLI51" s="29"/>
      <c r="KLJ51" s="29"/>
      <c r="KLK51" s="29"/>
      <c r="KLL51" s="29"/>
      <c r="KLM51" s="29"/>
      <c r="KLN51" s="29"/>
      <c r="KLO51" s="29"/>
      <c r="KLP51" s="29"/>
      <c r="KLQ51" s="29"/>
      <c r="KLR51" s="29"/>
      <c r="KLS51" s="29"/>
      <c r="KLT51" s="29"/>
      <c r="KLU51" s="29"/>
      <c r="KLV51" s="29"/>
      <c r="KLW51" s="29"/>
      <c r="KLX51" s="29"/>
      <c r="KLY51" s="29"/>
      <c r="KLZ51" s="29"/>
      <c r="KMA51" s="29"/>
      <c r="KMB51" s="29"/>
      <c r="KMC51" s="29"/>
      <c r="KMD51" s="29"/>
      <c r="KME51" s="29"/>
      <c r="KMF51" s="29"/>
      <c r="KMG51" s="29"/>
      <c r="KMH51" s="29"/>
      <c r="KMI51" s="29"/>
      <c r="KMJ51" s="29"/>
      <c r="KMK51" s="29"/>
      <c r="KML51" s="29"/>
      <c r="KMM51" s="29"/>
      <c r="KMN51" s="29"/>
      <c r="KMO51" s="29"/>
      <c r="KMP51" s="29"/>
      <c r="KMQ51" s="29"/>
      <c r="KMR51" s="29"/>
      <c r="KMS51" s="29"/>
      <c r="KMT51" s="29"/>
      <c r="KMU51" s="29"/>
      <c r="KMV51" s="29"/>
      <c r="KMW51" s="29"/>
      <c r="KMX51" s="29"/>
      <c r="KMY51" s="29"/>
      <c r="KMZ51" s="29"/>
      <c r="KNA51" s="29"/>
      <c r="KNB51" s="29"/>
      <c r="KNC51" s="29"/>
      <c r="KND51" s="29"/>
      <c r="KNE51" s="29"/>
      <c r="KNF51" s="29"/>
      <c r="KNG51" s="29"/>
      <c r="KNH51" s="29"/>
      <c r="KNI51" s="29"/>
      <c r="KNJ51" s="29"/>
      <c r="KNK51" s="29"/>
      <c r="KNL51" s="29"/>
      <c r="KNM51" s="29"/>
      <c r="KNN51" s="29"/>
      <c r="KNO51" s="29"/>
      <c r="KNP51" s="29"/>
      <c r="KNQ51" s="29"/>
      <c r="KNR51" s="29"/>
      <c r="KNS51" s="29"/>
      <c r="KNT51" s="29"/>
      <c r="KNU51" s="29"/>
      <c r="KNV51" s="29"/>
      <c r="KNW51" s="29"/>
      <c r="KNX51" s="29"/>
      <c r="KNY51" s="29"/>
      <c r="KNZ51" s="29"/>
      <c r="KOA51" s="29"/>
      <c r="KOB51" s="29"/>
      <c r="KOC51" s="29"/>
      <c r="KOD51" s="29"/>
      <c r="KOE51" s="29"/>
      <c r="KOF51" s="29"/>
      <c r="KOG51" s="29"/>
      <c r="KOH51" s="29"/>
      <c r="KOI51" s="29"/>
      <c r="KOJ51" s="29"/>
      <c r="KOK51" s="29"/>
      <c r="KOL51" s="29"/>
      <c r="KOM51" s="29"/>
      <c r="KON51" s="29"/>
      <c r="KOO51" s="29"/>
      <c r="KOP51" s="29"/>
      <c r="KOQ51" s="29"/>
      <c r="KOR51" s="29"/>
      <c r="KOS51" s="29"/>
      <c r="KOT51" s="29"/>
      <c r="KOU51" s="29"/>
      <c r="KOV51" s="29"/>
      <c r="KOW51" s="29"/>
      <c r="KOX51" s="29"/>
      <c r="KOY51" s="29"/>
      <c r="KOZ51" s="29"/>
      <c r="KPA51" s="29"/>
      <c r="KPB51" s="29"/>
      <c r="KPC51" s="29"/>
      <c r="KPD51" s="29"/>
      <c r="KPE51" s="29"/>
      <c r="KPF51" s="29"/>
      <c r="KPG51" s="29"/>
      <c r="KPH51" s="29"/>
      <c r="KPI51" s="29"/>
      <c r="KPJ51" s="29"/>
      <c r="KPK51" s="29"/>
      <c r="KPL51" s="29"/>
      <c r="KPM51" s="29"/>
      <c r="KPN51" s="29"/>
      <c r="KPO51" s="29"/>
      <c r="KPP51" s="29"/>
      <c r="KPQ51" s="29"/>
      <c r="KPR51" s="29"/>
      <c r="KPS51" s="29"/>
      <c r="KPT51" s="29"/>
      <c r="KPU51" s="29"/>
      <c r="KPV51" s="29"/>
      <c r="KPW51" s="29"/>
      <c r="KPX51" s="29"/>
      <c r="KPY51" s="29"/>
      <c r="KPZ51" s="29"/>
      <c r="KQA51" s="29"/>
      <c r="KQB51" s="29"/>
      <c r="KQC51" s="29"/>
      <c r="KQD51" s="29"/>
      <c r="KQE51" s="29"/>
      <c r="KQF51" s="29"/>
      <c r="KQG51" s="29"/>
      <c r="KQH51" s="29"/>
      <c r="KQI51" s="29"/>
      <c r="KQJ51" s="29"/>
      <c r="KQK51" s="29"/>
      <c r="KQL51" s="29"/>
      <c r="KQM51" s="29"/>
      <c r="KQN51" s="29"/>
      <c r="KQO51" s="29"/>
      <c r="KQP51" s="29"/>
      <c r="KQQ51" s="29"/>
      <c r="KQR51" s="29"/>
      <c r="KQS51" s="29"/>
      <c r="KQT51" s="29"/>
      <c r="KQU51" s="29"/>
      <c r="KQV51" s="29"/>
      <c r="KQW51" s="29"/>
      <c r="KQX51" s="29"/>
      <c r="KQY51" s="29"/>
      <c r="KQZ51" s="29"/>
      <c r="KRA51" s="29"/>
      <c r="KRB51" s="29"/>
      <c r="KRC51" s="29"/>
      <c r="KRD51" s="29"/>
      <c r="KRE51" s="29"/>
      <c r="KRF51" s="29"/>
      <c r="KRG51" s="29"/>
      <c r="KRH51" s="29"/>
      <c r="KRI51" s="29"/>
      <c r="KRJ51" s="29"/>
      <c r="KRK51" s="29"/>
      <c r="KRL51" s="29"/>
      <c r="KRM51" s="29"/>
      <c r="KRN51" s="29"/>
      <c r="KRO51" s="29"/>
      <c r="KRP51" s="29"/>
      <c r="KRQ51" s="29"/>
      <c r="KRR51" s="29"/>
      <c r="KRS51" s="29"/>
      <c r="KRT51" s="29"/>
      <c r="KRU51" s="29"/>
      <c r="KRV51" s="29"/>
      <c r="KRW51" s="29"/>
      <c r="KRX51" s="29"/>
      <c r="KRY51" s="29"/>
      <c r="KRZ51" s="29"/>
      <c r="KSA51" s="29"/>
      <c r="KSB51" s="29"/>
      <c r="KSC51" s="29"/>
      <c r="KSD51" s="29"/>
      <c r="KSE51" s="29"/>
      <c r="KSF51" s="29"/>
      <c r="KSG51" s="29"/>
      <c r="KSH51" s="29"/>
      <c r="KSI51" s="29"/>
      <c r="KSJ51" s="29"/>
      <c r="KSK51" s="29"/>
      <c r="KSL51" s="29"/>
      <c r="KSM51" s="29"/>
      <c r="KSN51" s="29"/>
      <c r="KSO51" s="29"/>
      <c r="KSP51" s="29"/>
      <c r="KSQ51" s="29"/>
      <c r="KSR51" s="29"/>
      <c r="KSS51" s="29"/>
      <c r="KST51" s="29"/>
      <c r="KSU51" s="29"/>
      <c r="KSV51" s="29"/>
      <c r="KSW51" s="29"/>
      <c r="KSX51" s="29"/>
      <c r="KSY51" s="29"/>
      <c r="KSZ51" s="29"/>
      <c r="KTA51" s="29"/>
      <c r="KTB51" s="29"/>
      <c r="KTC51" s="29"/>
      <c r="KTD51" s="29"/>
      <c r="KTE51" s="29"/>
      <c r="KTF51" s="29"/>
      <c r="KTG51" s="29"/>
      <c r="KTH51" s="29"/>
      <c r="KTI51" s="29"/>
      <c r="KTJ51" s="29"/>
      <c r="KTK51" s="29"/>
      <c r="KTL51" s="29"/>
      <c r="KTM51" s="29"/>
      <c r="KTN51" s="29"/>
      <c r="KTO51" s="29"/>
      <c r="KTP51" s="29"/>
      <c r="KTQ51" s="29"/>
      <c r="KTR51" s="29"/>
      <c r="KTS51" s="29"/>
      <c r="KTT51" s="29"/>
      <c r="KTU51" s="29"/>
      <c r="KTV51" s="29"/>
      <c r="KTW51" s="29"/>
      <c r="KTX51" s="29"/>
      <c r="KTY51" s="29"/>
      <c r="KTZ51" s="29"/>
      <c r="KUA51" s="29"/>
      <c r="KUB51" s="29"/>
      <c r="KUC51" s="29"/>
      <c r="KUD51" s="29"/>
      <c r="KUE51" s="29"/>
      <c r="KUF51" s="29"/>
      <c r="KUG51" s="29"/>
      <c r="KUH51" s="29"/>
      <c r="KUI51" s="29"/>
      <c r="KUJ51" s="29"/>
      <c r="KUK51" s="29"/>
      <c r="KUL51" s="29"/>
      <c r="KUM51" s="29"/>
      <c r="KUN51" s="29"/>
      <c r="KUO51" s="29"/>
      <c r="KUP51" s="29"/>
      <c r="KUQ51" s="29"/>
      <c r="KUR51" s="29"/>
      <c r="KUS51" s="29"/>
      <c r="KUT51" s="29"/>
      <c r="KUU51" s="29"/>
      <c r="KUV51" s="29"/>
      <c r="KUW51" s="29"/>
      <c r="KUX51" s="29"/>
      <c r="KUY51" s="29"/>
      <c r="KUZ51" s="29"/>
      <c r="KVA51" s="29"/>
      <c r="KVB51" s="29"/>
      <c r="KVC51" s="29"/>
      <c r="KVD51" s="29"/>
      <c r="KVE51" s="29"/>
      <c r="KVF51" s="29"/>
      <c r="KVG51" s="29"/>
      <c r="KVH51" s="29"/>
      <c r="KVI51" s="29"/>
      <c r="KVJ51" s="29"/>
      <c r="KVK51" s="29"/>
      <c r="KVL51" s="29"/>
      <c r="KVM51" s="29"/>
      <c r="KVN51" s="29"/>
      <c r="KVO51" s="29"/>
      <c r="KVP51" s="29"/>
      <c r="KVQ51" s="29"/>
      <c r="KVR51" s="29"/>
      <c r="KVS51" s="29"/>
      <c r="KVT51" s="29"/>
      <c r="KVU51" s="29"/>
      <c r="KVV51" s="29"/>
      <c r="KVW51" s="29"/>
      <c r="KVX51" s="29"/>
      <c r="KVY51" s="29"/>
      <c r="KVZ51" s="29"/>
      <c r="KWA51" s="29"/>
      <c r="KWB51" s="29"/>
      <c r="KWC51" s="29"/>
      <c r="KWD51" s="29"/>
      <c r="KWE51" s="29"/>
      <c r="KWF51" s="29"/>
      <c r="KWG51" s="29"/>
      <c r="KWH51" s="29"/>
      <c r="KWI51" s="29"/>
      <c r="KWJ51" s="29"/>
      <c r="KWK51" s="29"/>
      <c r="KWL51" s="29"/>
      <c r="KWM51" s="29"/>
      <c r="KWN51" s="29"/>
      <c r="KWO51" s="29"/>
      <c r="KWP51" s="29"/>
      <c r="KWQ51" s="29"/>
      <c r="KWR51" s="29"/>
      <c r="KWS51" s="29"/>
      <c r="KWT51" s="29"/>
      <c r="KWU51" s="29"/>
      <c r="KWV51" s="29"/>
      <c r="KWW51" s="29"/>
      <c r="KWX51" s="29"/>
      <c r="KWY51" s="29"/>
      <c r="KWZ51" s="29"/>
      <c r="KXA51" s="29"/>
      <c r="KXB51" s="29"/>
      <c r="KXC51" s="29"/>
      <c r="KXD51" s="29"/>
      <c r="KXE51" s="29"/>
      <c r="KXF51" s="29"/>
      <c r="KXG51" s="29"/>
      <c r="KXH51" s="29"/>
      <c r="KXI51" s="29"/>
      <c r="KXJ51" s="29"/>
      <c r="KXK51" s="29"/>
      <c r="KXL51" s="29"/>
      <c r="KXM51" s="29"/>
      <c r="KXN51" s="29"/>
      <c r="KXO51" s="29"/>
      <c r="KXP51" s="29"/>
      <c r="KXQ51" s="29"/>
      <c r="KXR51" s="29"/>
      <c r="KXS51" s="29"/>
      <c r="KXT51" s="29"/>
      <c r="KXU51" s="29"/>
      <c r="KXV51" s="29"/>
      <c r="KXW51" s="29"/>
      <c r="KXX51" s="29"/>
      <c r="KXY51" s="29"/>
      <c r="KXZ51" s="29"/>
      <c r="KYA51" s="29"/>
      <c r="KYB51" s="29"/>
      <c r="KYC51" s="29"/>
      <c r="KYD51" s="29"/>
      <c r="KYE51" s="29"/>
      <c r="KYF51" s="29"/>
      <c r="KYG51" s="29"/>
      <c r="KYH51" s="29"/>
      <c r="KYI51" s="29"/>
      <c r="KYJ51" s="29"/>
      <c r="KYK51" s="29"/>
      <c r="KYL51" s="29"/>
      <c r="KYM51" s="29"/>
      <c r="KYN51" s="29"/>
      <c r="KYO51" s="29"/>
      <c r="KYP51" s="29"/>
      <c r="KYQ51" s="29"/>
      <c r="KYR51" s="29"/>
      <c r="KYS51" s="29"/>
      <c r="KYT51" s="29"/>
      <c r="KYU51" s="29"/>
      <c r="KYV51" s="29"/>
      <c r="KYW51" s="29"/>
      <c r="KYX51" s="29"/>
      <c r="KYY51" s="29"/>
      <c r="KYZ51" s="29"/>
      <c r="KZA51" s="29"/>
      <c r="KZB51" s="29"/>
      <c r="KZC51" s="29"/>
      <c r="KZD51" s="29"/>
      <c r="KZE51" s="29"/>
      <c r="KZF51" s="29"/>
      <c r="KZG51" s="29"/>
      <c r="KZH51" s="29"/>
      <c r="KZI51" s="29"/>
      <c r="KZJ51" s="29"/>
      <c r="KZK51" s="29"/>
      <c r="KZL51" s="29"/>
      <c r="KZM51" s="29"/>
      <c r="KZN51" s="29"/>
      <c r="KZO51" s="29"/>
      <c r="KZP51" s="29"/>
      <c r="KZQ51" s="29"/>
      <c r="KZR51" s="29"/>
      <c r="KZS51" s="29"/>
      <c r="KZT51" s="29"/>
      <c r="KZU51" s="29"/>
      <c r="KZV51" s="29"/>
      <c r="KZW51" s="29"/>
      <c r="KZX51" s="29"/>
      <c r="KZY51" s="29"/>
      <c r="KZZ51" s="29"/>
      <c r="LAA51" s="29"/>
      <c r="LAB51" s="29"/>
      <c r="LAC51" s="29"/>
      <c r="LAD51" s="29"/>
      <c r="LAE51" s="29"/>
      <c r="LAF51" s="29"/>
      <c r="LAG51" s="29"/>
      <c r="LAH51" s="29"/>
      <c r="LAI51" s="29"/>
      <c r="LAJ51" s="29"/>
      <c r="LAK51" s="29"/>
      <c r="LAL51" s="29"/>
      <c r="LAM51" s="29"/>
      <c r="LAN51" s="29"/>
      <c r="LAO51" s="29"/>
      <c r="LAP51" s="29"/>
      <c r="LAQ51" s="29"/>
      <c r="LAR51" s="29"/>
      <c r="LAS51" s="29"/>
      <c r="LAT51" s="29"/>
      <c r="LAU51" s="29"/>
      <c r="LAV51" s="29"/>
      <c r="LAW51" s="29"/>
      <c r="LAX51" s="29"/>
      <c r="LAY51" s="29"/>
      <c r="LAZ51" s="29"/>
      <c r="LBA51" s="29"/>
      <c r="LBB51" s="29"/>
      <c r="LBC51" s="29"/>
      <c r="LBD51" s="29"/>
      <c r="LBE51" s="29"/>
      <c r="LBF51" s="29"/>
      <c r="LBG51" s="29"/>
      <c r="LBH51" s="29"/>
      <c r="LBI51" s="29"/>
      <c r="LBJ51" s="29"/>
      <c r="LBK51" s="29"/>
      <c r="LBL51" s="29"/>
      <c r="LBM51" s="29"/>
      <c r="LBN51" s="29"/>
      <c r="LBO51" s="29"/>
      <c r="LBP51" s="29"/>
      <c r="LBQ51" s="29"/>
      <c r="LBR51" s="29"/>
      <c r="LBS51" s="29"/>
      <c r="LBT51" s="29"/>
      <c r="LBU51" s="29"/>
      <c r="LBV51" s="29"/>
      <c r="LBW51" s="29"/>
      <c r="LBX51" s="29"/>
      <c r="LBY51" s="29"/>
      <c r="LBZ51" s="29"/>
      <c r="LCA51" s="29"/>
      <c r="LCB51" s="29"/>
      <c r="LCC51" s="29"/>
      <c r="LCD51" s="29"/>
      <c r="LCE51" s="29"/>
      <c r="LCF51" s="29"/>
      <c r="LCG51" s="29"/>
      <c r="LCH51" s="29"/>
      <c r="LCI51" s="29"/>
      <c r="LCJ51" s="29"/>
      <c r="LCK51" s="29"/>
      <c r="LCL51" s="29"/>
      <c r="LCM51" s="29"/>
      <c r="LCN51" s="29"/>
      <c r="LCO51" s="29"/>
      <c r="LCP51" s="29"/>
      <c r="LCQ51" s="29"/>
      <c r="LCR51" s="29"/>
      <c r="LCS51" s="29"/>
      <c r="LCT51" s="29"/>
      <c r="LCU51" s="29"/>
      <c r="LCV51" s="29"/>
      <c r="LCW51" s="29"/>
      <c r="LCX51" s="29"/>
      <c r="LCY51" s="29"/>
      <c r="LCZ51" s="29"/>
      <c r="LDA51" s="29"/>
      <c r="LDB51" s="29"/>
      <c r="LDC51" s="29"/>
      <c r="LDD51" s="29"/>
      <c r="LDE51" s="29"/>
      <c r="LDF51" s="29"/>
      <c r="LDG51" s="29"/>
      <c r="LDH51" s="29"/>
      <c r="LDI51" s="29"/>
      <c r="LDJ51" s="29"/>
      <c r="LDK51" s="29"/>
      <c r="LDL51" s="29"/>
      <c r="LDM51" s="29"/>
      <c r="LDN51" s="29"/>
      <c r="LDO51" s="29"/>
      <c r="LDP51" s="29"/>
      <c r="LDQ51" s="29"/>
      <c r="LDR51" s="29"/>
      <c r="LDS51" s="29"/>
      <c r="LDT51" s="29"/>
      <c r="LDU51" s="29"/>
      <c r="LDV51" s="29"/>
      <c r="LDW51" s="29"/>
      <c r="LDX51" s="29"/>
      <c r="LDY51" s="29"/>
      <c r="LDZ51" s="29"/>
      <c r="LEA51" s="29"/>
      <c r="LEB51" s="29"/>
      <c r="LEC51" s="29"/>
      <c r="LED51" s="29"/>
      <c r="LEE51" s="29"/>
      <c r="LEF51" s="29"/>
      <c r="LEG51" s="29"/>
      <c r="LEH51" s="29"/>
      <c r="LEI51" s="29"/>
      <c r="LEJ51" s="29"/>
      <c r="LEK51" s="29"/>
      <c r="LEL51" s="29"/>
      <c r="LEM51" s="29"/>
      <c r="LEN51" s="29"/>
      <c r="LEO51" s="29"/>
      <c r="LEP51" s="29"/>
      <c r="LEQ51" s="29"/>
      <c r="LER51" s="29"/>
      <c r="LES51" s="29"/>
      <c r="LET51" s="29"/>
      <c r="LEU51" s="29"/>
      <c r="LEV51" s="29"/>
      <c r="LEW51" s="29"/>
      <c r="LEX51" s="29"/>
      <c r="LEY51" s="29"/>
      <c r="LEZ51" s="29"/>
      <c r="LFA51" s="29"/>
      <c r="LFB51" s="29"/>
      <c r="LFC51" s="29"/>
      <c r="LFD51" s="29"/>
      <c r="LFE51" s="29"/>
      <c r="LFF51" s="29"/>
      <c r="LFG51" s="29"/>
      <c r="LFH51" s="29"/>
      <c r="LFI51" s="29"/>
      <c r="LFJ51" s="29"/>
      <c r="LFK51" s="29"/>
      <c r="LFL51" s="29"/>
      <c r="LFM51" s="29"/>
      <c r="LFN51" s="29"/>
      <c r="LFO51" s="29"/>
      <c r="LFP51" s="29"/>
      <c r="LFQ51" s="29"/>
      <c r="LFR51" s="29"/>
      <c r="LFS51" s="29"/>
      <c r="LFT51" s="29"/>
      <c r="LFU51" s="29"/>
      <c r="LFV51" s="29"/>
      <c r="LFW51" s="29"/>
      <c r="LFX51" s="29"/>
      <c r="LFY51" s="29"/>
      <c r="LFZ51" s="29"/>
      <c r="LGA51" s="29"/>
      <c r="LGB51" s="29"/>
      <c r="LGC51" s="29"/>
      <c r="LGD51" s="29"/>
      <c r="LGE51" s="29"/>
      <c r="LGF51" s="29"/>
      <c r="LGG51" s="29"/>
      <c r="LGH51" s="29"/>
      <c r="LGI51" s="29"/>
      <c r="LGJ51" s="29"/>
      <c r="LGK51" s="29"/>
      <c r="LGL51" s="29"/>
      <c r="LGM51" s="29"/>
      <c r="LGN51" s="29"/>
      <c r="LGO51" s="29"/>
      <c r="LGP51" s="29"/>
      <c r="LGQ51" s="29"/>
      <c r="LGR51" s="29"/>
      <c r="LGS51" s="29"/>
      <c r="LGT51" s="29"/>
      <c r="LGU51" s="29"/>
      <c r="LGV51" s="29"/>
      <c r="LGW51" s="29"/>
      <c r="LGX51" s="29"/>
      <c r="LGY51" s="29"/>
      <c r="LGZ51" s="29"/>
      <c r="LHA51" s="29"/>
      <c r="LHB51" s="29"/>
      <c r="LHC51" s="29"/>
      <c r="LHD51" s="29"/>
      <c r="LHE51" s="29"/>
      <c r="LHF51" s="29"/>
      <c r="LHG51" s="29"/>
      <c r="LHH51" s="29"/>
      <c r="LHI51" s="29"/>
      <c r="LHJ51" s="29"/>
      <c r="LHK51" s="29"/>
      <c r="LHL51" s="29"/>
      <c r="LHM51" s="29"/>
      <c r="LHN51" s="29"/>
      <c r="LHO51" s="29"/>
      <c r="LHP51" s="29"/>
      <c r="LHQ51" s="29"/>
      <c r="LHR51" s="29"/>
      <c r="LHS51" s="29"/>
      <c r="LHT51" s="29"/>
      <c r="LHU51" s="29"/>
      <c r="LHV51" s="29"/>
      <c r="LHW51" s="29"/>
      <c r="LHX51" s="29"/>
      <c r="LHY51" s="29"/>
      <c r="LHZ51" s="29"/>
      <c r="LIA51" s="29"/>
      <c r="LIB51" s="29"/>
      <c r="LIC51" s="29"/>
      <c r="LID51" s="29"/>
      <c r="LIE51" s="29"/>
      <c r="LIF51" s="29"/>
      <c r="LIG51" s="29"/>
      <c r="LIH51" s="29"/>
      <c r="LII51" s="29"/>
      <c r="LIJ51" s="29"/>
      <c r="LIK51" s="29"/>
      <c r="LIL51" s="29"/>
      <c r="LIM51" s="29"/>
      <c r="LIN51" s="29"/>
      <c r="LIO51" s="29"/>
      <c r="LIP51" s="29"/>
      <c r="LIQ51" s="29"/>
      <c r="LIR51" s="29"/>
      <c r="LIS51" s="29"/>
      <c r="LIT51" s="29"/>
      <c r="LIU51" s="29"/>
      <c r="LIV51" s="29"/>
      <c r="LIW51" s="29"/>
      <c r="LIX51" s="29"/>
      <c r="LIY51" s="29"/>
      <c r="LIZ51" s="29"/>
      <c r="LJA51" s="29"/>
      <c r="LJB51" s="29"/>
      <c r="LJC51" s="29"/>
      <c r="LJD51" s="29"/>
      <c r="LJE51" s="29"/>
      <c r="LJF51" s="29"/>
      <c r="LJG51" s="29"/>
      <c r="LJH51" s="29"/>
      <c r="LJI51" s="29"/>
      <c r="LJJ51" s="29"/>
      <c r="LJK51" s="29"/>
      <c r="LJL51" s="29"/>
      <c r="LJM51" s="29"/>
      <c r="LJN51" s="29"/>
      <c r="LJO51" s="29"/>
      <c r="LJP51" s="29"/>
      <c r="LJQ51" s="29"/>
      <c r="LJR51" s="29"/>
      <c r="LJS51" s="29"/>
      <c r="LJT51" s="29"/>
      <c r="LJU51" s="29"/>
      <c r="LJV51" s="29"/>
      <c r="LJW51" s="29"/>
      <c r="LJX51" s="29"/>
      <c r="LJY51" s="29"/>
      <c r="LJZ51" s="29"/>
      <c r="LKA51" s="29"/>
      <c r="LKB51" s="29"/>
      <c r="LKC51" s="29"/>
      <c r="LKD51" s="29"/>
      <c r="LKE51" s="29"/>
      <c r="LKF51" s="29"/>
      <c r="LKG51" s="29"/>
      <c r="LKH51" s="29"/>
      <c r="LKI51" s="29"/>
      <c r="LKJ51" s="29"/>
      <c r="LKK51" s="29"/>
      <c r="LKL51" s="29"/>
      <c r="LKM51" s="29"/>
      <c r="LKN51" s="29"/>
      <c r="LKO51" s="29"/>
      <c r="LKP51" s="29"/>
      <c r="LKQ51" s="29"/>
      <c r="LKR51" s="29"/>
      <c r="LKS51" s="29"/>
      <c r="LKT51" s="29"/>
      <c r="LKU51" s="29"/>
      <c r="LKV51" s="29"/>
      <c r="LKW51" s="29"/>
      <c r="LKX51" s="29"/>
      <c r="LKY51" s="29"/>
      <c r="LKZ51" s="29"/>
      <c r="LLA51" s="29"/>
      <c r="LLB51" s="29"/>
      <c r="LLC51" s="29"/>
      <c r="LLD51" s="29"/>
      <c r="LLE51" s="29"/>
      <c r="LLF51" s="29"/>
      <c r="LLG51" s="29"/>
      <c r="LLH51" s="29"/>
      <c r="LLI51" s="29"/>
      <c r="LLJ51" s="29"/>
      <c r="LLK51" s="29"/>
      <c r="LLL51" s="29"/>
      <c r="LLM51" s="29"/>
      <c r="LLN51" s="29"/>
      <c r="LLO51" s="29"/>
      <c r="LLP51" s="29"/>
      <c r="LLQ51" s="29"/>
      <c r="LLR51" s="29"/>
      <c r="LLS51" s="29"/>
      <c r="LLT51" s="29"/>
      <c r="LLU51" s="29"/>
      <c r="LLV51" s="29"/>
      <c r="LLW51" s="29"/>
      <c r="LLX51" s="29"/>
      <c r="LLY51" s="29"/>
      <c r="LLZ51" s="29"/>
      <c r="LMA51" s="29"/>
      <c r="LMB51" s="29"/>
      <c r="LMC51" s="29"/>
      <c r="LMD51" s="29"/>
      <c r="LME51" s="29"/>
      <c r="LMF51" s="29"/>
      <c r="LMG51" s="29"/>
      <c r="LMH51" s="29"/>
      <c r="LMI51" s="29"/>
      <c r="LMJ51" s="29"/>
      <c r="LMK51" s="29"/>
      <c r="LML51" s="29"/>
      <c r="LMM51" s="29"/>
      <c r="LMN51" s="29"/>
      <c r="LMO51" s="29"/>
      <c r="LMP51" s="29"/>
      <c r="LMQ51" s="29"/>
      <c r="LMR51" s="29"/>
      <c r="LMS51" s="29"/>
      <c r="LMT51" s="29"/>
      <c r="LMU51" s="29"/>
      <c r="LMV51" s="29"/>
      <c r="LMW51" s="29"/>
      <c r="LMX51" s="29"/>
      <c r="LMY51" s="29"/>
      <c r="LMZ51" s="29"/>
      <c r="LNA51" s="29"/>
      <c r="LNB51" s="29"/>
      <c r="LNC51" s="29"/>
      <c r="LND51" s="29"/>
      <c r="LNE51" s="29"/>
      <c r="LNF51" s="29"/>
      <c r="LNG51" s="29"/>
      <c r="LNH51" s="29"/>
      <c r="LNI51" s="29"/>
      <c r="LNJ51" s="29"/>
      <c r="LNK51" s="29"/>
      <c r="LNL51" s="29"/>
      <c r="LNM51" s="29"/>
      <c r="LNN51" s="29"/>
      <c r="LNO51" s="29"/>
      <c r="LNP51" s="29"/>
      <c r="LNQ51" s="29"/>
      <c r="LNR51" s="29"/>
      <c r="LNS51" s="29"/>
      <c r="LNT51" s="29"/>
      <c r="LNU51" s="29"/>
      <c r="LNV51" s="29"/>
      <c r="LNW51" s="29"/>
      <c r="LNX51" s="29"/>
      <c r="LNY51" s="29"/>
      <c r="LNZ51" s="29"/>
      <c r="LOA51" s="29"/>
      <c r="LOB51" s="29"/>
      <c r="LOC51" s="29"/>
      <c r="LOD51" s="29"/>
      <c r="LOE51" s="29"/>
      <c r="LOF51" s="29"/>
      <c r="LOG51" s="29"/>
      <c r="LOH51" s="29"/>
      <c r="LOI51" s="29"/>
      <c r="LOJ51" s="29"/>
      <c r="LOK51" s="29"/>
      <c r="LOL51" s="29"/>
      <c r="LOM51" s="29"/>
      <c r="LON51" s="29"/>
      <c r="LOO51" s="29"/>
      <c r="LOP51" s="29"/>
      <c r="LOQ51" s="29"/>
      <c r="LOR51" s="29"/>
      <c r="LOS51" s="29"/>
      <c r="LOT51" s="29"/>
      <c r="LOU51" s="29"/>
      <c r="LOV51" s="29"/>
      <c r="LOW51" s="29"/>
      <c r="LOX51" s="29"/>
      <c r="LOY51" s="29"/>
      <c r="LOZ51" s="29"/>
      <c r="LPA51" s="29"/>
      <c r="LPB51" s="29"/>
      <c r="LPC51" s="29"/>
      <c r="LPD51" s="29"/>
      <c r="LPE51" s="29"/>
      <c r="LPF51" s="29"/>
      <c r="LPG51" s="29"/>
      <c r="LPH51" s="29"/>
      <c r="LPI51" s="29"/>
      <c r="LPJ51" s="29"/>
      <c r="LPK51" s="29"/>
      <c r="LPL51" s="29"/>
      <c r="LPM51" s="29"/>
      <c r="LPN51" s="29"/>
      <c r="LPO51" s="29"/>
      <c r="LPP51" s="29"/>
      <c r="LPQ51" s="29"/>
      <c r="LPR51" s="29"/>
      <c r="LPS51" s="29"/>
      <c r="LPT51" s="29"/>
      <c r="LPU51" s="29"/>
      <c r="LPV51" s="29"/>
      <c r="LPW51" s="29"/>
      <c r="LPX51" s="29"/>
      <c r="LPY51" s="29"/>
      <c r="LPZ51" s="29"/>
      <c r="LQA51" s="29"/>
      <c r="LQB51" s="29"/>
      <c r="LQC51" s="29"/>
      <c r="LQD51" s="29"/>
      <c r="LQE51" s="29"/>
      <c r="LQF51" s="29"/>
      <c r="LQG51" s="29"/>
      <c r="LQH51" s="29"/>
      <c r="LQI51" s="29"/>
      <c r="LQJ51" s="29"/>
      <c r="LQK51" s="29"/>
      <c r="LQL51" s="29"/>
      <c r="LQM51" s="29"/>
      <c r="LQN51" s="29"/>
      <c r="LQO51" s="29"/>
      <c r="LQP51" s="29"/>
      <c r="LQQ51" s="29"/>
      <c r="LQR51" s="29"/>
      <c r="LQS51" s="29"/>
      <c r="LQT51" s="29"/>
      <c r="LQU51" s="29"/>
      <c r="LQV51" s="29"/>
      <c r="LQW51" s="29"/>
      <c r="LQX51" s="29"/>
      <c r="LQY51" s="29"/>
      <c r="LQZ51" s="29"/>
      <c r="LRA51" s="29"/>
      <c r="LRB51" s="29"/>
      <c r="LRC51" s="29"/>
      <c r="LRD51" s="29"/>
      <c r="LRE51" s="29"/>
      <c r="LRF51" s="29"/>
      <c r="LRG51" s="29"/>
      <c r="LRH51" s="29"/>
      <c r="LRI51" s="29"/>
      <c r="LRJ51" s="29"/>
      <c r="LRK51" s="29"/>
      <c r="LRL51" s="29"/>
      <c r="LRM51" s="29"/>
      <c r="LRN51" s="29"/>
      <c r="LRO51" s="29"/>
      <c r="LRP51" s="29"/>
      <c r="LRQ51" s="29"/>
      <c r="LRR51" s="29"/>
      <c r="LRS51" s="29"/>
      <c r="LRT51" s="29"/>
      <c r="LRU51" s="29"/>
      <c r="LRV51" s="29"/>
      <c r="LRW51" s="29"/>
      <c r="LRX51" s="29"/>
      <c r="LRY51" s="29"/>
      <c r="LRZ51" s="29"/>
      <c r="LSA51" s="29"/>
      <c r="LSB51" s="29"/>
      <c r="LSC51" s="29"/>
      <c r="LSD51" s="29"/>
      <c r="LSE51" s="29"/>
      <c r="LSF51" s="29"/>
      <c r="LSG51" s="29"/>
      <c r="LSH51" s="29"/>
      <c r="LSI51" s="29"/>
      <c r="LSJ51" s="29"/>
      <c r="LSK51" s="29"/>
      <c r="LSL51" s="29"/>
      <c r="LSM51" s="29"/>
      <c r="LSN51" s="29"/>
      <c r="LSO51" s="29"/>
      <c r="LSP51" s="29"/>
      <c r="LSQ51" s="29"/>
      <c r="LSR51" s="29"/>
      <c r="LSS51" s="29"/>
      <c r="LST51" s="29"/>
      <c r="LSU51" s="29"/>
      <c r="LSV51" s="29"/>
      <c r="LSW51" s="29"/>
      <c r="LSX51" s="29"/>
      <c r="LSY51" s="29"/>
      <c r="LSZ51" s="29"/>
      <c r="LTA51" s="29"/>
      <c r="LTB51" s="29"/>
      <c r="LTC51" s="29"/>
      <c r="LTD51" s="29"/>
      <c r="LTE51" s="29"/>
      <c r="LTF51" s="29"/>
      <c r="LTG51" s="29"/>
      <c r="LTH51" s="29"/>
      <c r="LTI51" s="29"/>
      <c r="LTJ51" s="29"/>
      <c r="LTK51" s="29"/>
      <c r="LTL51" s="29"/>
      <c r="LTM51" s="29"/>
      <c r="LTN51" s="29"/>
      <c r="LTO51" s="29"/>
      <c r="LTP51" s="29"/>
      <c r="LTQ51" s="29"/>
      <c r="LTR51" s="29"/>
      <c r="LTS51" s="29"/>
      <c r="LTT51" s="29"/>
      <c r="LTU51" s="29"/>
      <c r="LTV51" s="29"/>
      <c r="LTW51" s="29"/>
      <c r="LTX51" s="29"/>
      <c r="LTY51" s="29"/>
      <c r="LTZ51" s="29"/>
      <c r="LUA51" s="29"/>
      <c r="LUB51" s="29"/>
      <c r="LUC51" s="29"/>
      <c r="LUD51" s="29"/>
      <c r="LUE51" s="29"/>
      <c r="LUF51" s="29"/>
      <c r="LUG51" s="29"/>
      <c r="LUH51" s="29"/>
      <c r="LUI51" s="29"/>
      <c r="LUJ51" s="29"/>
      <c r="LUK51" s="29"/>
      <c r="LUL51" s="29"/>
      <c r="LUM51" s="29"/>
      <c r="LUN51" s="29"/>
      <c r="LUO51" s="29"/>
      <c r="LUP51" s="29"/>
      <c r="LUQ51" s="29"/>
      <c r="LUR51" s="29"/>
      <c r="LUS51" s="29"/>
      <c r="LUT51" s="29"/>
      <c r="LUU51" s="29"/>
      <c r="LUV51" s="29"/>
      <c r="LUW51" s="29"/>
      <c r="LUX51" s="29"/>
      <c r="LUY51" s="29"/>
      <c r="LUZ51" s="29"/>
      <c r="LVA51" s="29"/>
      <c r="LVB51" s="29"/>
      <c r="LVC51" s="29"/>
      <c r="LVD51" s="29"/>
      <c r="LVE51" s="29"/>
      <c r="LVF51" s="29"/>
      <c r="LVG51" s="29"/>
      <c r="LVH51" s="29"/>
      <c r="LVI51" s="29"/>
      <c r="LVJ51" s="29"/>
      <c r="LVK51" s="29"/>
      <c r="LVL51" s="29"/>
      <c r="LVM51" s="29"/>
      <c r="LVN51" s="29"/>
      <c r="LVO51" s="29"/>
      <c r="LVP51" s="29"/>
      <c r="LVQ51" s="29"/>
      <c r="LVR51" s="29"/>
      <c r="LVS51" s="29"/>
      <c r="LVT51" s="29"/>
      <c r="LVU51" s="29"/>
      <c r="LVV51" s="29"/>
      <c r="LVW51" s="29"/>
      <c r="LVX51" s="29"/>
      <c r="LVY51" s="29"/>
      <c r="LVZ51" s="29"/>
      <c r="LWA51" s="29"/>
      <c r="LWB51" s="29"/>
      <c r="LWC51" s="29"/>
      <c r="LWD51" s="29"/>
      <c r="LWE51" s="29"/>
      <c r="LWF51" s="29"/>
      <c r="LWG51" s="29"/>
      <c r="LWH51" s="29"/>
      <c r="LWI51" s="29"/>
      <c r="LWJ51" s="29"/>
      <c r="LWK51" s="29"/>
      <c r="LWL51" s="29"/>
      <c r="LWM51" s="29"/>
      <c r="LWN51" s="29"/>
      <c r="LWO51" s="29"/>
      <c r="LWP51" s="29"/>
      <c r="LWQ51" s="29"/>
      <c r="LWR51" s="29"/>
      <c r="LWS51" s="29"/>
      <c r="LWT51" s="29"/>
      <c r="LWU51" s="29"/>
      <c r="LWV51" s="29"/>
      <c r="LWW51" s="29"/>
      <c r="LWX51" s="29"/>
      <c r="LWY51" s="29"/>
      <c r="LWZ51" s="29"/>
      <c r="LXA51" s="29"/>
      <c r="LXB51" s="29"/>
      <c r="LXC51" s="29"/>
      <c r="LXD51" s="29"/>
      <c r="LXE51" s="29"/>
      <c r="LXF51" s="29"/>
      <c r="LXG51" s="29"/>
      <c r="LXH51" s="29"/>
      <c r="LXI51" s="29"/>
      <c r="LXJ51" s="29"/>
      <c r="LXK51" s="29"/>
      <c r="LXL51" s="29"/>
      <c r="LXM51" s="29"/>
      <c r="LXN51" s="29"/>
      <c r="LXO51" s="29"/>
      <c r="LXP51" s="29"/>
      <c r="LXQ51" s="29"/>
      <c r="LXR51" s="29"/>
      <c r="LXS51" s="29"/>
      <c r="LXT51" s="29"/>
      <c r="LXU51" s="29"/>
      <c r="LXV51" s="29"/>
      <c r="LXW51" s="29"/>
      <c r="LXX51" s="29"/>
      <c r="LXY51" s="29"/>
      <c r="LXZ51" s="29"/>
      <c r="LYA51" s="29"/>
      <c r="LYB51" s="29"/>
      <c r="LYC51" s="29"/>
      <c r="LYD51" s="29"/>
      <c r="LYE51" s="29"/>
      <c r="LYF51" s="29"/>
      <c r="LYG51" s="29"/>
      <c r="LYH51" s="29"/>
      <c r="LYI51" s="29"/>
      <c r="LYJ51" s="29"/>
      <c r="LYK51" s="29"/>
      <c r="LYL51" s="29"/>
      <c r="LYM51" s="29"/>
      <c r="LYN51" s="29"/>
      <c r="LYO51" s="29"/>
      <c r="LYP51" s="29"/>
      <c r="LYQ51" s="29"/>
      <c r="LYR51" s="29"/>
      <c r="LYS51" s="29"/>
      <c r="LYT51" s="29"/>
      <c r="LYU51" s="29"/>
      <c r="LYV51" s="29"/>
      <c r="LYW51" s="29"/>
      <c r="LYX51" s="29"/>
      <c r="LYY51" s="29"/>
      <c r="LYZ51" s="29"/>
      <c r="LZA51" s="29"/>
      <c r="LZB51" s="29"/>
      <c r="LZC51" s="29"/>
      <c r="LZD51" s="29"/>
      <c r="LZE51" s="29"/>
      <c r="LZF51" s="29"/>
      <c r="LZG51" s="29"/>
      <c r="LZH51" s="29"/>
      <c r="LZI51" s="29"/>
      <c r="LZJ51" s="29"/>
      <c r="LZK51" s="29"/>
      <c r="LZL51" s="29"/>
      <c r="LZM51" s="29"/>
      <c r="LZN51" s="29"/>
      <c r="LZO51" s="29"/>
      <c r="LZP51" s="29"/>
      <c r="LZQ51" s="29"/>
      <c r="LZR51" s="29"/>
      <c r="LZS51" s="29"/>
      <c r="LZT51" s="29"/>
      <c r="LZU51" s="29"/>
      <c r="LZV51" s="29"/>
      <c r="LZW51" s="29"/>
      <c r="LZX51" s="29"/>
      <c r="LZY51" s="29"/>
      <c r="LZZ51" s="29"/>
      <c r="MAA51" s="29"/>
      <c r="MAB51" s="29"/>
      <c r="MAC51" s="29"/>
      <c r="MAD51" s="29"/>
      <c r="MAE51" s="29"/>
      <c r="MAF51" s="29"/>
      <c r="MAG51" s="29"/>
      <c r="MAH51" s="29"/>
      <c r="MAI51" s="29"/>
      <c r="MAJ51" s="29"/>
      <c r="MAK51" s="29"/>
      <c r="MAL51" s="29"/>
      <c r="MAM51" s="29"/>
      <c r="MAN51" s="29"/>
      <c r="MAO51" s="29"/>
      <c r="MAP51" s="29"/>
      <c r="MAQ51" s="29"/>
      <c r="MAR51" s="29"/>
      <c r="MAS51" s="29"/>
      <c r="MAT51" s="29"/>
      <c r="MAU51" s="29"/>
      <c r="MAV51" s="29"/>
      <c r="MAW51" s="29"/>
      <c r="MAX51" s="29"/>
      <c r="MAY51" s="29"/>
      <c r="MAZ51" s="29"/>
      <c r="MBA51" s="29"/>
      <c r="MBB51" s="29"/>
      <c r="MBC51" s="29"/>
      <c r="MBD51" s="29"/>
      <c r="MBE51" s="29"/>
      <c r="MBF51" s="29"/>
      <c r="MBG51" s="29"/>
      <c r="MBH51" s="29"/>
      <c r="MBI51" s="29"/>
      <c r="MBJ51" s="29"/>
      <c r="MBK51" s="29"/>
      <c r="MBL51" s="29"/>
      <c r="MBM51" s="29"/>
      <c r="MBN51" s="29"/>
      <c r="MBO51" s="29"/>
      <c r="MBP51" s="29"/>
      <c r="MBQ51" s="29"/>
      <c r="MBR51" s="29"/>
      <c r="MBS51" s="29"/>
      <c r="MBT51" s="29"/>
      <c r="MBU51" s="29"/>
      <c r="MBV51" s="29"/>
      <c r="MBW51" s="29"/>
      <c r="MBX51" s="29"/>
      <c r="MBY51" s="29"/>
      <c r="MBZ51" s="29"/>
      <c r="MCA51" s="29"/>
      <c r="MCB51" s="29"/>
      <c r="MCC51" s="29"/>
      <c r="MCD51" s="29"/>
      <c r="MCE51" s="29"/>
      <c r="MCF51" s="29"/>
      <c r="MCG51" s="29"/>
      <c r="MCH51" s="29"/>
      <c r="MCI51" s="29"/>
      <c r="MCJ51" s="29"/>
      <c r="MCK51" s="29"/>
      <c r="MCL51" s="29"/>
      <c r="MCM51" s="29"/>
      <c r="MCN51" s="29"/>
      <c r="MCO51" s="29"/>
      <c r="MCP51" s="29"/>
      <c r="MCQ51" s="29"/>
      <c r="MCR51" s="29"/>
      <c r="MCS51" s="29"/>
      <c r="MCT51" s="29"/>
      <c r="MCU51" s="29"/>
      <c r="MCV51" s="29"/>
      <c r="MCW51" s="29"/>
      <c r="MCX51" s="29"/>
      <c r="MCY51" s="29"/>
      <c r="MCZ51" s="29"/>
      <c r="MDA51" s="29"/>
      <c r="MDB51" s="29"/>
      <c r="MDC51" s="29"/>
      <c r="MDD51" s="29"/>
      <c r="MDE51" s="29"/>
      <c r="MDF51" s="29"/>
      <c r="MDG51" s="29"/>
      <c r="MDH51" s="29"/>
      <c r="MDI51" s="29"/>
      <c r="MDJ51" s="29"/>
      <c r="MDK51" s="29"/>
      <c r="MDL51" s="29"/>
      <c r="MDM51" s="29"/>
      <c r="MDN51" s="29"/>
      <c r="MDO51" s="29"/>
      <c r="MDP51" s="29"/>
      <c r="MDQ51" s="29"/>
      <c r="MDR51" s="29"/>
      <c r="MDS51" s="29"/>
      <c r="MDT51" s="29"/>
      <c r="MDU51" s="29"/>
      <c r="MDV51" s="29"/>
      <c r="MDW51" s="29"/>
      <c r="MDX51" s="29"/>
      <c r="MDY51" s="29"/>
      <c r="MDZ51" s="29"/>
      <c r="MEA51" s="29"/>
      <c r="MEB51" s="29"/>
      <c r="MEC51" s="29"/>
      <c r="MED51" s="29"/>
      <c r="MEE51" s="29"/>
      <c r="MEF51" s="29"/>
      <c r="MEG51" s="29"/>
      <c r="MEH51" s="29"/>
      <c r="MEI51" s="29"/>
      <c r="MEJ51" s="29"/>
      <c r="MEK51" s="29"/>
      <c r="MEL51" s="29"/>
      <c r="MEM51" s="29"/>
      <c r="MEN51" s="29"/>
      <c r="MEO51" s="29"/>
      <c r="MEP51" s="29"/>
      <c r="MEQ51" s="29"/>
      <c r="MER51" s="29"/>
      <c r="MES51" s="29"/>
      <c r="MET51" s="29"/>
      <c r="MEU51" s="29"/>
      <c r="MEV51" s="29"/>
      <c r="MEW51" s="29"/>
      <c r="MEX51" s="29"/>
      <c r="MEY51" s="29"/>
      <c r="MEZ51" s="29"/>
      <c r="MFA51" s="29"/>
      <c r="MFB51" s="29"/>
      <c r="MFC51" s="29"/>
      <c r="MFD51" s="29"/>
      <c r="MFE51" s="29"/>
      <c r="MFF51" s="29"/>
      <c r="MFG51" s="29"/>
      <c r="MFH51" s="29"/>
      <c r="MFI51" s="29"/>
      <c r="MFJ51" s="29"/>
      <c r="MFK51" s="29"/>
      <c r="MFL51" s="29"/>
      <c r="MFM51" s="29"/>
      <c r="MFN51" s="29"/>
      <c r="MFO51" s="29"/>
      <c r="MFP51" s="29"/>
      <c r="MFQ51" s="29"/>
      <c r="MFR51" s="29"/>
      <c r="MFS51" s="29"/>
      <c r="MFT51" s="29"/>
      <c r="MFU51" s="29"/>
      <c r="MFV51" s="29"/>
      <c r="MFW51" s="29"/>
      <c r="MFX51" s="29"/>
      <c r="MFY51" s="29"/>
      <c r="MFZ51" s="29"/>
      <c r="MGA51" s="29"/>
      <c r="MGB51" s="29"/>
      <c r="MGC51" s="29"/>
      <c r="MGD51" s="29"/>
      <c r="MGE51" s="29"/>
      <c r="MGF51" s="29"/>
      <c r="MGG51" s="29"/>
      <c r="MGH51" s="29"/>
      <c r="MGI51" s="29"/>
      <c r="MGJ51" s="29"/>
      <c r="MGK51" s="29"/>
      <c r="MGL51" s="29"/>
      <c r="MGM51" s="29"/>
      <c r="MGN51" s="29"/>
      <c r="MGO51" s="29"/>
      <c r="MGP51" s="29"/>
      <c r="MGQ51" s="29"/>
      <c r="MGR51" s="29"/>
      <c r="MGS51" s="29"/>
      <c r="MGT51" s="29"/>
      <c r="MGU51" s="29"/>
      <c r="MGV51" s="29"/>
      <c r="MGW51" s="29"/>
      <c r="MGX51" s="29"/>
      <c r="MGY51" s="29"/>
      <c r="MGZ51" s="29"/>
      <c r="MHA51" s="29"/>
      <c r="MHB51" s="29"/>
      <c r="MHC51" s="29"/>
      <c r="MHD51" s="29"/>
      <c r="MHE51" s="29"/>
      <c r="MHF51" s="29"/>
      <c r="MHG51" s="29"/>
      <c r="MHH51" s="29"/>
      <c r="MHI51" s="29"/>
      <c r="MHJ51" s="29"/>
      <c r="MHK51" s="29"/>
      <c r="MHL51" s="29"/>
      <c r="MHM51" s="29"/>
      <c r="MHN51" s="29"/>
      <c r="MHO51" s="29"/>
      <c r="MHP51" s="29"/>
      <c r="MHQ51" s="29"/>
      <c r="MHR51" s="29"/>
      <c r="MHS51" s="29"/>
      <c r="MHT51" s="29"/>
      <c r="MHU51" s="29"/>
      <c r="MHV51" s="29"/>
      <c r="MHW51" s="29"/>
      <c r="MHX51" s="29"/>
      <c r="MHY51" s="29"/>
      <c r="MHZ51" s="29"/>
      <c r="MIA51" s="29"/>
      <c r="MIB51" s="29"/>
      <c r="MIC51" s="29"/>
      <c r="MID51" s="29"/>
      <c r="MIE51" s="29"/>
      <c r="MIF51" s="29"/>
      <c r="MIG51" s="29"/>
      <c r="MIH51" s="29"/>
      <c r="MII51" s="29"/>
      <c r="MIJ51" s="29"/>
      <c r="MIK51" s="29"/>
      <c r="MIL51" s="29"/>
      <c r="MIM51" s="29"/>
      <c r="MIN51" s="29"/>
      <c r="MIO51" s="29"/>
      <c r="MIP51" s="29"/>
      <c r="MIQ51" s="29"/>
      <c r="MIR51" s="29"/>
      <c r="MIS51" s="29"/>
      <c r="MIT51" s="29"/>
      <c r="MIU51" s="29"/>
      <c r="MIV51" s="29"/>
      <c r="MIW51" s="29"/>
      <c r="MIX51" s="29"/>
      <c r="MIY51" s="29"/>
      <c r="MIZ51" s="29"/>
      <c r="MJA51" s="29"/>
      <c r="MJB51" s="29"/>
      <c r="MJC51" s="29"/>
      <c r="MJD51" s="29"/>
      <c r="MJE51" s="29"/>
      <c r="MJF51" s="29"/>
      <c r="MJG51" s="29"/>
      <c r="MJH51" s="29"/>
      <c r="MJI51" s="29"/>
      <c r="MJJ51" s="29"/>
      <c r="MJK51" s="29"/>
      <c r="MJL51" s="29"/>
      <c r="MJM51" s="29"/>
      <c r="MJN51" s="29"/>
      <c r="MJO51" s="29"/>
      <c r="MJP51" s="29"/>
      <c r="MJQ51" s="29"/>
      <c r="MJR51" s="29"/>
      <c r="MJS51" s="29"/>
      <c r="MJT51" s="29"/>
      <c r="MJU51" s="29"/>
      <c r="MJV51" s="29"/>
      <c r="MJW51" s="29"/>
      <c r="MJX51" s="29"/>
      <c r="MJY51" s="29"/>
      <c r="MJZ51" s="29"/>
      <c r="MKA51" s="29"/>
      <c r="MKB51" s="29"/>
      <c r="MKC51" s="29"/>
      <c r="MKD51" s="29"/>
      <c r="MKE51" s="29"/>
      <c r="MKF51" s="29"/>
      <c r="MKG51" s="29"/>
      <c r="MKH51" s="29"/>
      <c r="MKI51" s="29"/>
      <c r="MKJ51" s="29"/>
      <c r="MKK51" s="29"/>
      <c r="MKL51" s="29"/>
      <c r="MKM51" s="29"/>
      <c r="MKN51" s="29"/>
      <c r="MKO51" s="29"/>
      <c r="MKP51" s="29"/>
      <c r="MKQ51" s="29"/>
      <c r="MKR51" s="29"/>
      <c r="MKS51" s="29"/>
      <c r="MKT51" s="29"/>
      <c r="MKU51" s="29"/>
      <c r="MKV51" s="29"/>
      <c r="MKW51" s="29"/>
      <c r="MKX51" s="29"/>
      <c r="MKY51" s="29"/>
      <c r="MKZ51" s="29"/>
      <c r="MLA51" s="29"/>
      <c r="MLB51" s="29"/>
      <c r="MLC51" s="29"/>
      <c r="MLD51" s="29"/>
      <c r="MLE51" s="29"/>
      <c r="MLF51" s="29"/>
      <c r="MLG51" s="29"/>
      <c r="MLH51" s="29"/>
      <c r="MLI51" s="29"/>
      <c r="MLJ51" s="29"/>
      <c r="MLK51" s="29"/>
      <c r="MLL51" s="29"/>
      <c r="MLM51" s="29"/>
      <c r="MLN51" s="29"/>
      <c r="MLO51" s="29"/>
      <c r="MLP51" s="29"/>
      <c r="MLQ51" s="29"/>
      <c r="MLR51" s="29"/>
      <c r="MLS51" s="29"/>
      <c r="MLT51" s="29"/>
      <c r="MLU51" s="29"/>
      <c r="MLV51" s="29"/>
      <c r="MLW51" s="29"/>
      <c r="MLX51" s="29"/>
      <c r="MLY51" s="29"/>
      <c r="MLZ51" s="29"/>
      <c r="MMA51" s="29"/>
      <c r="MMB51" s="29"/>
      <c r="MMC51" s="29"/>
      <c r="MMD51" s="29"/>
      <c r="MME51" s="29"/>
      <c r="MMF51" s="29"/>
      <c r="MMG51" s="29"/>
      <c r="MMH51" s="29"/>
      <c r="MMI51" s="29"/>
      <c r="MMJ51" s="29"/>
      <c r="MMK51" s="29"/>
      <c r="MML51" s="29"/>
      <c r="MMM51" s="29"/>
      <c r="MMN51" s="29"/>
      <c r="MMO51" s="29"/>
      <c r="MMP51" s="29"/>
      <c r="MMQ51" s="29"/>
      <c r="MMR51" s="29"/>
      <c r="MMS51" s="29"/>
      <c r="MMT51" s="29"/>
      <c r="MMU51" s="29"/>
      <c r="MMV51" s="29"/>
      <c r="MMW51" s="29"/>
      <c r="MMX51" s="29"/>
      <c r="MMY51" s="29"/>
      <c r="MMZ51" s="29"/>
      <c r="MNA51" s="29"/>
      <c r="MNB51" s="29"/>
      <c r="MNC51" s="29"/>
      <c r="MND51" s="29"/>
      <c r="MNE51" s="29"/>
      <c r="MNF51" s="29"/>
      <c r="MNG51" s="29"/>
      <c r="MNH51" s="29"/>
      <c r="MNI51" s="29"/>
      <c r="MNJ51" s="29"/>
      <c r="MNK51" s="29"/>
      <c r="MNL51" s="29"/>
      <c r="MNM51" s="29"/>
      <c r="MNN51" s="29"/>
      <c r="MNO51" s="29"/>
      <c r="MNP51" s="29"/>
      <c r="MNQ51" s="29"/>
      <c r="MNR51" s="29"/>
      <c r="MNS51" s="29"/>
      <c r="MNT51" s="29"/>
      <c r="MNU51" s="29"/>
      <c r="MNV51" s="29"/>
      <c r="MNW51" s="29"/>
      <c r="MNX51" s="29"/>
      <c r="MNY51" s="29"/>
      <c r="MNZ51" s="29"/>
      <c r="MOA51" s="29"/>
      <c r="MOB51" s="29"/>
      <c r="MOC51" s="29"/>
      <c r="MOD51" s="29"/>
      <c r="MOE51" s="29"/>
      <c r="MOF51" s="29"/>
      <c r="MOG51" s="29"/>
      <c r="MOH51" s="29"/>
      <c r="MOI51" s="29"/>
      <c r="MOJ51" s="29"/>
      <c r="MOK51" s="29"/>
      <c r="MOL51" s="29"/>
      <c r="MOM51" s="29"/>
      <c r="MON51" s="29"/>
      <c r="MOO51" s="29"/>
      <c r="MOP51" s="29"/>
      <c r="MOQ51" s="29"/>
      <c r="MOR51" s="29"/>
      <c r="MOS51" s="29"/>
      <c r="MOT51" s="29"/>
      <c r="MOU51" s="29"/>
      <c r="MOV51" s="29"/>
      <c r="MOW51" s="29"/>
      <c r="MOX51" s="29"/>
      <c r="MOY51" s="29"/>
      <c r="MOZ51" s="29"/>
      <c r="MPA51" s="29"/>
      <c r="MPB51" s="29"/>
      <c r="MPC51" s="29"/>
      <c r="MPD51" s="29"/>
      <c r="MPE51" s="29"/>
      <c r="MPF51" s="29"/>
      <c r="MPG51" s="29"/>
      <c r="MPH51" s="29"/>
      <c r="MPI51" s="29"/>
      <c r="MPJ51" s="29"/>
      <c r="MPK51" s="29"/>
      <c r="MPL51" s="29"/>
      <c r="MPM51" s="29"/>
      <c r="MPN51" s="29"/>
      <c r="MPO51" s="29"/>
      <c r="MPP51" s="29"/>
      <c r="MPQ51" s="29"/>
      <c r="MPR51" s="29"/>
      <c r="MPS51" s="29"/>
      <c r="MPT51" s="29"/>
      <c r="MPU51" s="29"/>
      <c r="MPV51" s="29"/>
      <c r="MPW51" s="29"/>
      <c r="MPX51" s="29"/>
      <c r="MPY51" s="29"/>
      <c r="MPZ51" s="29"/>
      <c r="MQA51" s="29"/>
      <c r="MQB51" s="29"/>
      <c r="MQC51" s="29"/>
      <c r="MQD51" s="29"/>
      <c r="MQE51" s="29"/>
      <c r="MQF51" s="29"/>
      <c r="MQG51" s="29"/>
      <c r="MQH51" s="29"/>
      <c r="MQI51" s="29"/>
      <c r="MQJ51" s="29"/>
      <c r="MQK51" s="29"/>
      <c r="MQL51" s="29"/>
      <c r="MQM51" s="29"/>
      <c r="MQN51" s="29"/>
      <c r="MQO51" s="29"/>
      <c r="MQP51" s="29"/>
      <c r="MQQ51" s="29"/>
      <c r="MQR51" s="29"/>
      <c r="MQS51" s="29"/>
      <c r="MQT51" s="29"/>
      <c r="MQU51" s="29"/>
      <c r="MQV51" s="29"/>
      <c r="MQW51" s="29"/>
      <c r="MQX51" s="29"/>
      <c r="MQY51" s="29"/>
      <c r="MQZ51" s="29"/>
      <c r="MRA51" s="29"/>
      <c r="MRB51" s="29"/>
      <c r="MRC51" s="29"/>
      <c r="MRD51" s="29"/>
      <c r="MRE51" s="29"/>
      <c r="MRF51" s="29"/>
      <c r="MRG51" s="29"/>
      <c r="MRH51" s="29"/>
      <c r="MRI51" s="29"/>
      <c r="MRJ51" s="29"/>
      <c r="MRK51" s="29"/>
      <c r="MRL51" s="29"/>
      <c r="MRM51" s="29"/>
      <c r="MRN51" s="29"/>
      <c r="MRO51" s="29"/>
      <c r="MRP51" s="29"/>
      <c r="MRQ51" s="29"/>
      <c r="MRR51" s="29"/>
      <c r="MRS51" s="29"/>
      <c r="MRT51" s="29"/>
      <c r="MRU51" s="29"/>
      <c r="MRV51" s="29"/>
      <c r="MRW51" s="29"/>
      <c r="MRX51" s="29"/>
      <c r="MRY51" s="29"/>
      <c r="MRZ51" s="29"/>
      <c r="MSA51" s="29"/>
      <c r="MSB51" s="29"/>
      <c r="MSC51" s="29"/>
      <c r="MSD51" s="29"/>
      <c r="MSE51" s="29"/>
      <c r="MSF51" s="29"/>
      <c r="MSG51" s="29"/>
      <c r="MSH51" s="29"/>
      <c r="MSI51" s="29"/>
      <c r="MSJ51" s="29"/>
      <c r="MSK51" s="29"/>
      <c r="MSL51" s="29"/>
      <c r="MSM51" s="29"/>
      <c r="MSN51" s="29"/>
      <c r="MSO51" s="29"/>
      <c r="MSP51" s="29"/>
      <c r="MSQ51" s="29"/>
      <c r="MSR51" s="29"/>
      <c r="MSS51" s="29"/>
      <c r="MST51" s="29"/>
      <c r="MSU51" s="29"/>
      <c r="MSV51" s="29"/>
      <c r="MSW51" s="29"/>
      <c r="MSX51" s="29"/>
      <c r="MSY51" s="29"/>
      <c r="MSZ51" s="29"/>
      <c r="MTA51" s="29"/>
      <c r="MTB51" s="29"/>
      <c r="MTC51" s="29"/>
      <c r="MTD51" s="29"/>
      <c r="MTE51" s="29"/>
      <c r="MTF51" s="29"/>
      <c r="MTG51" s="29"/>
      <c r="MTH51" s="29"/>
      <c r="MTI51" s="29"/>
      <c r="MTJ51" s="29"/>
      <c r="MTK51" s="29"/>
      <c r="MTL51" s="29"/>
      <c r="MTM51" s="29"/>
      <c r="MTN51" s="29"/>
      <c r="MTO51" s="29"/>
      <c r="MTP51" s="29"/>
      <c r="MTQ51" s="29"/>
      <c r="MTR51" s="29"/>
      <c r="MTS51" s="29"/>
      <c r="MTT51" s="29"/>
      <c r="MTU51" s="29"/>
      <c r="MTV51" s="29"/>
      <c r="MTW51" s="29"/>
      <c r="MTX51" s="29"/>
      <c r="MTY51" s="29"/>
      <c r="MTZ51" s="29"/>
      <c r="MUA51" s="29"/>
      <c r="MUB51" s="29"/>
      <c r="MUC51" s="29"/>
      <c r="MUD51" s="29"/>
      <c r="MUE51" s="29"/>
      <c r="MUF51" s="29"/>
      <c r="MUG51" s="29"/>
      <c r="MUH51" s="29"/>
      <c r="MUI51" s="29"/>
      <c r="MUJ51" s="29"/>
      <c r="MUK51" s="29"/>
      <c r="MUL51" s="29"/>
      <c r="MUM51" s="29"/>
      <c r="MUN51" s="29"/>
      <c r="MUO51" s="29"/>
      <c r="MUP51" s="29"/>
      <c r="MUQ51" s="29"/>
      <c r="MUR51" s="29"/>
      <c r="MUS51" s="29"/>
      <c r="MUT51" s="29"/>
      <c r="MUU51" s="29"/>
      <c r="MUV51" s="29"/>
      <c r="MUW51" s="29"/>
      <c r="MUX51" s="29"/>
      <c r="MUY51" s="29"/>
      <c r="MUZ51" s="29"/>
      <c r="MVA51" s="29"/>
      <c r="MVB51" s="29"/>
      <c r="MVC51" s="29"/>
      <c r="MVD51" s="29"/>
      <c r="MVE51" s="29"/>
      <c r="MVF51" s="29"/>
      <c r="MVG51" s="29"/>
      <c r="MVH51" s="29"/>
      <c r="MVI51" s="29"/>
      <c r="MVJ51" s="29"/>
      <c r="MVK51" s="29"/>
      <c r="MVL51" s="29"/>
      <c r="MVM51" s="29"/>
      <c r="MVN51" s="29"/>
      <c r="MVO51" s="29"/>
      <c r="MVP51" s="29"/>
      <c r="MVQ51" s="29"/>
      <c r="MVR51" s="29"/>
      <c r="MVS51" s="29"/>
      <c r="MVT51" s="29"/>
      <c r="MVU51" s="29"/>
      <c r="MVV51" s="29"/>
      <c r="MVW51" s="29"/>
      <c r="MVX51" s="29"/>
      <c r="MVY51" s="29"/>
      <c r="MVZ51" s="29"/>
      <c r="MWA51" s="29"/>
      <c r="MWB51" s="29"/>
      <c r="MWC51" s="29"/>
      <c r="MWD51" s="29"/>
      <c r="MWE51" s="29"/>
      <c r="MWF51" s="29"/>
      <c r="MWG51" s="29"/>
      <c r="MWH51" s="29"/>
      <c r="MWI51" s="29"/>
      <c r="MWJ51" s="29"/>
      <c r="MWK51" s="29"/>
      <c r="MWL51" s="29"/>
      <c r="MWM51" s="29"/>
      <c r="MWN51" s="29"/>
      <c r="MWO51" s="29"/>
      <c r="MWP51" s="29"/>
      <c r="MWQ51" s="29"/>
      <c r="MWR51" s="29"/>
      <c r="MWS51" s="29"/>
      <c r="MWT51" s="29"/>
      <c r="MWU51" s="29"/>
      <c r="MWV51" s="29"/>
      <c r="MWW51" s="29"/>
      <c r="MWX51" s="29"/>
      <c r="MWY51" s="29"/>
      <c r="MWZ51" s="29"/>
      <c r="MXA51" s="29"/>
      <c r="MXB51" s="29"/>
      <c r="MXC51" s="29"/>
      <c r="MXD51" s="29"/>
      <c r="MXE51" s="29"/>
      <c r="MXF51" s="29"/>
      <c r="MXG51" s="29"/>
      <c r="MXH51" s="29"/>
      <c r="MXI51" s="29"/>
      <c r="MXJ51" s="29"/>
      <c r="MXK51" s="29"/>
      <c r="MXL51" s="29"/>
      <c r="MXM51" s="29"/>
      <c r="MXN51" s="29"/>
      <c r="MXO51" s="29"/>
      <c r="MXP51" s="29"/>
      <c r="MXQ51" s="29"/>
      <c r="MXR51" s="29"/>
      <c r="MXS51" s="29"/>
      <c r="MXT51" s="29"/>
      <c r="MXU51" s="29"/>
      <c r="MXV51" s="29"/>
      <c r="MXW51" s="29"/>
      <c r="MXX51" s="29"/>
      <c r="MXY51" s="29"/>
      <c r="MXZ51" s="29"/>
      <c r="MYA51" s="29"/>
      <c r="MYB51" s="29"/>
      <c r="MYC51" s="29"/>
      <c r="MYD51" s="29"/>
      <c r="MYE51" s="29"/>
      <c r="MYF51" s="29"/>
      <c r="MYG51" s="29"/>
      <c r="MYH51" s="29"/>
      <c r="MYI51" s="29"/>
      <c r="MYJ51" s="29"/>
      <c r="MYK51" s="29"/>
      <c r="MYL51" s="29"/>
      <c r="MYM51" s="29"/>
      <c r="MYN51" s="29"/>
      <c r="MYO51" s="29"/>
      <c r="MYP51" s="29"/>
      <c r="MYQ51" s="29"/>
      <c r="MYR51" s="29"/>
      <c r="MYS51" s="29"/>
      <c r="MYT51" s="29"/>
      <c r="MYU51" s="29"/>
      <c r="MYV51" s="29"/>
      <c r="MYW51" s="29"/>
      <c r="MYX51" s="29"/>
      <c r="MYY51" s="29"/>
      <c r="MYZ51" s="29"/>
      <c r="MZA51" s="29"/>
      <c r="MZB51" s="29"/>
      <c r="MZC51" s="29"/>
      <c r="MZD51" s="29"/>
      <c r="MZE51" s="29"/>
      <c r="MZF51" s="29"/>
      <c r="MZG51" s="29"/>
      <c r="MZH51" s="29"/>
      <c r="MZI51" s="29"/>
      <c r="MZJ51" s="29"/>
      <c r="MZK51" s="29"/>
      <c r="MZL51" s="29"/>
      <c r="MZM51" s="29"/>
      <c r="MZN51" s="29"/>
      <c r="MZO51" s="29"/>
      <c r="MZP51" s="29"/>
      <c r="MZQ51" s="29"/>
      <c r="MZR51" s="29"/>
      <c r="MZS51" s="29"/>
      <c r="MZT51" s="29"/>
      <c r="MZU51" s="29"/>
      <c r="MZV51" s="29"/>
      <c r="MZW51" s="29"/>
      <c r="MZX51" s="29"/>
      <c r="MZY51" s="29"/>
      <c r="MZZ51" s="29"/>
      <c r="NAA51" s="29"/>
      <c r="NAB51" s="29"/>
      <c r="NAC51" s="29"/>
      <c r="NAD51" s="29"/>
      <c r="NAE51" s="29"/>
      <c r="NAF51" s="29"/>
      <c r="NAG51" s="29"/>
      <c r="NAH51" s="29"/>
      <c r="NAI51" s="29"/>
      <c r="NAJ51" s="29"/>
      <c r="NAK51" s="29"/>
      <c r="NAL51" s="29"/>
      <c r="NAM51" s="29"/>
      <c r="NAN51" s="29"/>
      <c r="NAO51" s="29"/>
      <c r="NAP51" s="29"/>
      <c r="NAQ51" s="29"/>
      <c r="NAR51" s="29"/>
      <c r="NAS51" s="29"/>
      <c r="NAT51" s="29"/>
      <c r="NAU51" s="29"/>
      <c r="NAV51" s="29"/>
      <c r="NAW51" s="29"/>
      <c r="NAX51" s="29"/>
      <c r="NAY51" s="29"/>
      <c r="NAZ51" s="29"/>
      <c r="NBA51" s="29"/>
      <c r="NBB51" s="29"/>
      <c r="NBC51" s="29"/>
      <c r="NBD51" s="29"/>
      <c r="NBE51" s="29"/>
      <c r="NBF51" s="29"/>
      <c r="NBG51" s="29"/>
      <c r="NBH51" s="29"/>
      <c r="NBI51" s="29"/>
      <c r="NBJ51" s="29"/>
      <c r="NBK51" s="29"/>
      <c r="NBL51" s="29"/>
      <c r="NBM51" s="29"/>
      <c r="NBN51" s="29"/>
      <c r="NBO51" s="29"/>
      <c r="NBP51" s="29"/>
      <c r="NBQ51" s="29"/>
      <c r="NBR51" s="29"/>
      <c r="NBS51" s="29"/>
      <c r="NBT51" s="29"/>
      <c r="NBU51" s="29"/>
      <c r="NBV51" s="29"/>
      <c r="NBW51" s="29"/>
      <c r="NBX51" s="29"/>
      <c r="NBY51" s="29"/>
      <c r="NBZ51" s="29"/>
      <c r="NCA51" s="29"/>
      <c r="NCB51" s="29"/>
      <c r="NCC51" s="29"/>
      <c r="NCD51" s="29"/>
      <c r="NCE51" s="29"/>
      <c r="NCF51" s="29"/>
      <c r="NCG51" s="29"/>
      <c r="NCH51" s="29"/>
      <c r="NCI51" s="29"/>
      <c r="NCJ51" s="29"/>
      <c r="NCK51" s="29"/>
      <c r="NCL51" s="29"/>
      <c r="NCM51" s="29"/>
      <c r="NCN51" s="29"/>
      <c r="NCO51" s="29"/>
      <c r="NCP51" s="29"/>
      <c r="NCQ51" s="29"/>
      <c r="NCR51" s="29"/>
      <c r="NCS51" s="29"/>
      <c r="NCT51" s="29"/>
      <c r="NCU51" s="29"/>
      <c r="NCV51" s="29"/>
      <c r="NCW51" s="29"/>
      <c r="NCX51" s="29"/>
      <c r="NCY51" s="29"/>
      <c r="NCZ51" s="29"/>
      <c r="NDA51" s="29"/>
      <c r="NDB51" s="29"/>
      <c r="NDC51" s="29"/>
      <c r="NDD51" s="29"/>
      <c r="NDE51" s="29"/>
      <c r="NDF51" s="29"/>
      <c r="NDG51" s="29"/>
      <c r="NDH51" s="29"/>
      <c r="NDI51" s="29"/>
      <c r="NDJ51" s="29"/>
      <c r="NDK51" s="29"/>
      <c r="NDL51" s="29"/>
      <c r="NDM51" s="29"/>
      <c r="NDN51" s="29"/>
      <c r="NDO51" s="29"/>
      <c r="NDP51" s="29"/>
      <c r="NDQ51" s="29"/>
      <c r="NDR51" s="29"/>
      <c r="NDS51" s="29"/>
      <c r="NDT51" s="29"/>
      <c r="NDU51" s="29"/>
      <c r="NDV51" s="29"/>
      <c r="NDW51" s="29"/>
      <c r="NDX51" s="29"/>
      <c r="NDY51" s="29"/>
      <c r="NDZ51" s="29"/>
      <c r="NEA51" s="29"/>
      <c r="NEB51" s="29"/>
      <c r="NEC51" s="29"/>
      <c r="NED51" s="29"/>
      <c r="NEE51" s="29"/>
      <c r="NEF51" s="29"/>
      <c r="NEG51" s="29"/>
      <c r="NEH51" s="29"/>
      <c r="NEI51" s="29"/>
      <c r="NEJ51" s="29"/>
      <c r="NEK51" s="29"/>
      <c r="NEL51" s="29"/>
      <c r="NEM51" s="29"/>
      <c r="NEN51" s="29"/>
      <c r="NEO51" s="29"/>
      <c r="NEP51" s="29"/>
      <c r="NEQ51" s="29"/>
      <c r="NER51" s="29"/>
      <c r="NES51" s="29"/>
      <c r="NET51" s="29"/>
      <c r="NEU51" s="29"/>
      <c r="NEV51" s="29"/>
      <c r="NEW51" s="29"/>
      <c r="NEX51" s="29"/>
      <c r="NEY51" s="29"/>
      <c r="NEZ51" s="29"/>
      <c r="NFA51" s="29"/>
      <c r="NFB51" s="29"/>
      <c r="NFC51" s="29"/>
      <c r="NFD51" s="29"/>
      <c r="NFE51" s="29"/>
      <c r="NFF51" s="29"/>
      <c r="NFG51" s="29"/>
      <c r="NFH51" s="29"/>
      <c r="NFI51" s="29"/>
      <c r="NFJ51" s="29"/>
      <c r="NFK51" s="29"/>
      <c r="NFL51" s="29"/>
      <c r="NFM51" s="29"/>
      <c r="NFN51" s="29"/>
      <c r="NFO51" s="29"/>
      <c r="NFP51" s="29"/>
      <c r="NFQ51" s="29"/>
      <c r="NFR51" s="29"/>
      <c r="NFS51" s="29"/>
      <c r="NFT51" s="29"/>
      <c r="NFU51" s="29"/>
      <c r="NFV51" s="29"/>
      <c r="NFW51" s="29"/>
      <c r="NFX51" s="29"/>
      <c r="NFY51" s="29"/>
      <c r="NFZ51" s="29"/>
      <c r="NGA51" s="29"/>
      <c r="NGB51" s="29"/>
      <c r="NGC51" s="29"/>
      <c r="NGD51" s="29"/>
      <c r="NGE51" s="29"/>
      <c r="NGF51" s="29"/>
      <c r="NGG51" s="29"/>
      <c r="NGH51" s="29"/>
      <c r="NGI51" s="29"/>
      <c r="NGJ51" s="29"/>
      <c r="NGK51" s="29"/>
      <c r="NGL51" s="29"/>
      <c r="NGM51" s="29"/>
      <c r="NGN51" s="29"/>
      <c r="NGO51" s="29"/>
      <c r="NGP51" s="29"/>
      <c r="NGQ51" s="29"/>
      <c r="NGR51" s="29"/>
      <c r="NGS51" s="29"/>
      <c r="NGT51" s="29"/>
      <c r="NGU51" s="29"/>
      <c r="NGV51" s="29"/>
      <c r="NGW51" s="29"/>
      <c r="NGX51" s="29"/>
      <c r="NGY51" s="29"/>
      <c r="NGZ51" s="29"/>
      <c r="NHA51" s="29"/>
      <c r="NHB51" s="29"/>
      <c r="NHC51" s="29"/>
      <c r="NHD51" s="29"/>
      <c r="NHE51" s="29"/>
      <c r="NHF51" s="29"/>
      <c r="NHG51" s="29"/>
      <c r="NHH51" s="29"/>
      <c r="NHI51" s="29"/>
      <c r="NHJ51" s="29"/>
      <c r="NHK51" s="29"/>
      <c r="NHL51" s="29"/>
      <c r="NHM51" s="29"/>
      <c r="NHN51" s="29"/>
      <c r="NHO51" s="29"/>
      <c r="NHP51" s="29"/>
      <c r="NHQ51" s="29"/>
      <c r="NHR51" s="29"/>
      <c r="NHS51" s="29"/>
      <c r="NHT51" s="29"/>
      <c r="NHU51" s="29"/>
      <c r="NHV51" s="29"/>
      <c r="NHW51" s="29"/>
      <c r="NHX51" s="29"/>
      <c r="NHY51" s="29"/>
      <c r="NHZ51" s="29"/>
      <c r="NIA51" s="29"/>
      <c r="NIB51" s="29"/>
      <c r="NIC51" s="29"/>
      <c r="NID51" s="29"/>
      <c r="NIE51" s="29"/>
      <c r="NIF51" s="29"/>
      <c r="NIG51" s="29"/>
      <c r="NIH51" s="29"/>
      <c r="NII51" s="29"/>
      <c r="NIJ51" s="29"/>
      <c r="NIK51" s="29"/>
      <c r="NIL51" s="29"/>
      <c r="NIM51" s="29"/>
      <c r="NIN51" s="29"/>
      <c r="NIO51" s="29"/>
      <c r="NIP51" s="29"/>
      <c r="NIQ51" s="29"/>
      <c r="NIR51" s="29"/>
      <c r="NIS51" s="29"/>
      <c r="NIT51" s="29"/>
      <c r="NIU51" s="29"/>
      <c r="NIV51" s="29"/>
      <c r="NIW51" s="29"/>
      <c r="NIX51" s="29"/>
      <c r="NIY51" s="29"/>
      <c r="NIZ51" s="29"/>
      <c r="NJA51" s="29"/>
      <c r="NJB51" s="29"/>
      <c r="NJC51" s="29"/>
      <c r="NJD51" s="29"/>
      <c r="NJE51" s="29"/>
      <c r="NJF51" s="29"/>
      <c r="NJG51" s="29"/>
      <c r="NJH51" s="29"/>
      <c r="NJI51" s="29"/>
      <c r="NJJ51" s="29"/>
      <c r="NJK51" s="29"/>
      <c r="NJL51" s="29"/>
      <c r="NJM51" s="29"/>
      <c r="NJN51" s="29"/>
      <c r="NJO51" s="29"/>
      <c r="NJP51" s="29"/>
      <c r="NJQ51" s="29"/>
      <c r="NJR51" s="29"/>
      <c r="NJS51" s="29"/>
      <c r="NJT51" s="29"/>
      <c r="NJU51" s="29"/>
      <c r="NJV51" s="29"/>
      <c r="NJW51" s="29"/>
      <c r="NJX51" s="29"/>
      <c r="NJY51" s="29"/>
      <c r="NJZ51" s="29"/>
      <c r="NKA51" s="29"/>
      <c r="NKB51" s="29"/>
      <c r="NKC51" s="29"/>
      <c r="NKD51" s="29"/>
      <c r="NKE51" s="29"/>
      <c r="NKF51" s="29"/>
      <c r="NKG51" s="29"/>
      <c r="NKH51" s="29"/>
      <c r="NKI51" s="29"/>
      <c r="NKJ51" s="29"/>
      <c r="NKK51" s="29"/>
      <c r="NKL51" s="29"/>
      <c r="NKM51" s="29"/>
      <c r="NKN51" s="29"/>
      <c r="NKO51" s="29"/>
      <c r="NKP51" s="29"/>
      <c r="NKQ51" s="29"/>
      <c r="NKR51" s="29"/>
      <c r="NKS51" s="29"/>
      <c r="NKT51" s="29"/>
      <c r="NKU51" s="29"/>
      <c r="NKV51" s="29"/>
      <c r="NKW51" s="29"/>
      <c r="NKX51" s="29"/>
      <c r="NKY51" s="29"/>
      <c r="NKZ51" s="29"/>
      <c r="NLA51" s="29"/>
      <c r="NLB51" s="29"/>
      <c r="NLC51" s="29"/>
      <c r="NLD51" s="29"/>
      <c r="NLE51" s="29"/>
      <c r="NLF51" s="29"/>
      <c r="NLG51" s="29"/>
      <c r="NLH51" s="29"/>
      <c r="NLI51" s="29"/>
      <c r="NLJ51" s="29"/>
      <c r="NLK51" s="29"/>
      <c r="NLL51" s="29"/>
      <c r="NLM51" s="29"/>
      <c r="NLN51" s="29"/>
      <c r="NLO51" s="29"/>
      <c r="NLP51" s="29"/>
      <c r="NLQ51" s="29"/>
      <c r="NLR51" s="29"/>
      <c r="NLS51" s="29"/>
      <c r="NLT51" s="29"/>
      <c r="NLU51" s="29"/>
      <c r="NLV51" s="29"/>
      <c r="NLW51" s="29"/>
      <c r="NLX51" s="29"/>
      <c r="NLY51" s="29"/>
      <c r="NLZ51" s="29"/>
      <c r="NMA51" s="29"/>
      <c r="NMB51" s="29"/>
      <c r="NMC51" s="29"/>
      <c r="NMD51" s="29"/>
      <c r="NME51" s="29"/>
      <c r="NMF51" s="29"/>
      <c r="NMG51" s="29"/>
      <c r="NMH51" s="29"/>
      <c r="NMI51" s="29"/>
      <c r="NMJ51" s="29"/>
      <c r="NMK51" s="29"/>
      <c r="NML51" s="29"/>
      <c r="NMM51" s="29"/>
      <c r="NMN51" s="29"/>
      <c r="NMO51" s="29"/>
      <c r="NMP51" s="29"/>
      <c r="NMQ51" s="29"/>
      <c r="NMR51" s="29"/>
      <c r="NMS51" s="29"/>
      <c r="NMT51" s="29"/>
      <c r="NMU51" s="29"/>
      <c r="NMV51" s="29"/>
      <c r="NMW51" s="29"/>
      <c r="NMX51" s="29"/>
      <c r="NMY51" s="29"/>
      <c r="NMZ51" s="29"/>
      <c r="NNA51" s="29"/>
      <c r="NNB51" s="29"/>
      <c r="NNC51" s="29"/>
      <c r="NND51" s="29"/>
      <c r="NNE51" s="29"/>
      <c r="NNF51" s="29"/>
      <c r="NNG51" s="29"/>
      <c r="NNH51" s="29"/>
      <c r="NNI51" s="29"/>
      <c r="NNJ51" s="29"/>
      <c r="NNK51" s="29"/>
      <c r="NNL51" s="29"/>
      <c r="NNM51" s="29"/>
      <c r="NNN51" s="29"/>
      <c r="NNO51" s="29"/>
      <c r="NNP51" s="29"/>
      <c r="NNQ51" s="29"/>
      <c r="NNR51" s="29"/>
      <c r="NNS51" s="29"/>
      <c r="NNT51" s="29"/>
      <c r="NNU51" s="29"/>
      <c r="NNV51" s="29"/>
      <c r="NNW51" s="29"/>
      <c r="NNX51" s="29"/>
      <c r="NNY51" s="29"/>
      <c r="NNZ51" s="29"/>
      <c r="NOA51" s="29"/>
      <c r="NOB51" s="29"/>
      <c r="NOC51" s="29"/>
      <c r="NOD51" s="29"/>
      <c r="NOE51" s="29"/>
      <c r="NOF51" s="29"/>
      <c r="NOG51" s="29"/>
      <c r="NOH51" s="29"/>
      <c r="NOI51" s="29"/>
      <c r="NOJ51" s="29"/>
      <c r="NOK51" s="29"/>
      <c r="NOL51" s="29"/>
      <c r="NOM51" s="29"/>
      <c r="NON51" s="29"/>
      <c r="NOO51" s="29"/>
      <c r="NOP51" s="29"/>
      <c r="NOQ51" s="29"/>
      <c r="NOR51" s="29"/>
      <c r="NOS51" s="29"/>
      <c r="NOT51" s="29"/>
      <c r="NOU51" s="29"/>
      <c r="NOV51" s="29"/>
      <c r="NOW51" s="29"/>
      <c r="NOX51" s="29"/>
      <c r="NOY51" s="29"/>
      <c r="NOZ51" s="29"/>
      <c r="NPA51" s="29"/>
      <c r="NPB51" s="29"/>
      <c r="NPC51" s="29"/>
      <c r="NPD51" s="29"/>
      <c r="NPE51" s="29"/>
      <c r="NPF51" s="29"/>
      <c r="NPG51" s="29"/>
      <c r="NPH51" s="29"/>
      <c r="NPI51" s="29"/>
      <c r="NPJ51" s="29"/>
      <c r="NPK51" s="29"/>
      <c r="NPL51" s="29"/>
      <c r="NPM51" s="29"/>
      <c r="NPN51" s="29"/>
      <c r="NPO51" s="29"/>
      <c r="NPP51" s="29"/>
      <c r="NPQ51" s="29"/>
      <c r="NPR51" s="29"/>
      <c r="NPS51" s="29"/>
      <c r="NPT51" s="29"/>
      <c r="NPU51" s="29"/>
      <c r="NPV51" s="29"/>
      <c r="NPW51" s="29"/>
      <c r="NPX51" s="29"/>
      <c r="NPY51" s="29"/>
      <c r="NPZ51" s="29"/>
      <c r="NQA51" s="29"/>
      <c r="NQB51" s="29"/>
      <c r="NQC51" s="29"/>
      <c r="NQD51" s="29"/>
      <c r="NQE51" s="29"/>
      <c r="NQF51" s="29"/>
      <c r="NQG51" s="29"/>
      <c r="NQH51" s="29"/>
      <c r="NQI51" s="29"/>
      <c r="NQJ51" s="29"/>
      <c r="NQK51" s="29"/>
      <c r="NQL51" s="29"/>
      <c r="NQM51" s="29"/>
      <c r="NQN51" s="29"/>
      <c r="NQO51" s="29"/>
      <c r="NQP51" s="29"/>
      <c r="NQQ51" s="29"/>
      <c r="NQR51" s="29"/>
      <c r="NQS51" s="29"/>
      <c r="NQT51" s="29"/>
      <c r="NQU51" s="29"/>
      <c r="NQV51" s="29"/>
      <c r="NQW51" s="29"/>
      <c r="NQX51" s="29"/>
      <c r="NQY51" s="29"/>
      <c r="NQZ51" s="29"/>
      <c r="NRA51" s="29"/>
      <c r="NRB51" s="29"/>
      <c r="NRC51" s="29"/>
      <c r="NRD51" s="29"/>
      <c r="NRE51" s="29"/>
      <c r="NRF51" s="29"/>
      <c r="NRG51" s="29"/>
      <c r="NRH51" s="29"/>
      <c r="NRI51" s="29"/>
      <c r="NRJ51" s="29"/>
      <c r="NRK51" s="29"/>
      <c r="NRL51" s="29"/>
      <c r="NRM51" s="29"/>
      <c r="NRN51" s="29"/>
      <c r="NRO51" s="29"/>
      <c r="NRP51" s="29"/>
      <c r="NRQ51" s="29"/>
      <c r="NRR51" s="29"/>
      <c r="NRS51" s="29"/>
      <c r="NRT51" s="29"/>
      <c r="NRU51" s="29"/>
      <c r="NRV51" s="29"/>
      <c r="NRW51" s="29"/>
      <c r="NRX51" s="29"/>
      <c r="NRY51" s="29"/>
      <c r="NRZ51" s="29"/>
      <c r="NSA51" s="29"/>
      <c r="NSB51" s="29"/>
      <c r="NSC51" s="29"/>
      <c r="NSD51" s="29"/>
      <c r="NSE51" s="29"/>
      <c r="NSF51" s="29"/>
      <c r="NSG51" s="29"/>
      <c r="NSH51" s="29"/>
      <c r="NSI51" s="29"/>
      <c r="NSJ51" s="29"/>
      <c r="NSK51" s="29"/>
      <c r="NSL51" s="29"/>
      <c r="NSM51" s="29"/>
      <c r="NSN51" s="29"/>
      <c r="NSO51" s="29"/>
      <c r="NSP51" s="29"/>
      <c r="NSQ51" s="29"/>
      <c r="NSR51" s="29"/>
      <c r="NSS51" s="29"/>
      <c r="NST51" s="29"/>
      <c r="NSU51" s="29"/>
      <c r="NSV51" s="29"/>
      <c r="NSW51" s="29"/>
      <c r="NSX51" s="29"/>
      <c r="NSY51" s="29"/>
      <c r="NSZ51" s="29"/>
      <c r="NTA51" s="29"/>
      <c r="NTB51" s="29"/>
      <c r="NTC51" s="29"/>
      <c r="NTD51" s="29"/>
      <c r="NTE51" s="29"/>
      <c r="NTF51" s="29"/>
      <c r="NTG51" s="29"/>
      <c r="NTH51" s="29"/>
      <c r="NTI51" s="29"/>
      <c r="NTJ51" s="29"/>
      <c r="NTK51" s="29"/>
      <c r="NTL51" s="29"/>
      <c r="NTM51" s="29"/>
      <c r="NTN51" s="29"/>
      <c r="NTO51" s="29"/>
      <c r="NTP51" s="29"/>
      <c r="NTQ51" s="29"/>
      <c r="NTR51" s="29"/>
      <c r="NTS51" s="29"/>
      <c r="NTT51" s="29"/>
      <c r="NTU51" s="29"/>
      <c r="NTV51" s="29"/>
      <c r="NTW51" s="29"/>
      <c r="NTX51" s="29"/>
      <c r="NTY51" s="29"/>
      <c r="NTZ51" s="29"/>
      <c r="NUA51" s="29"/>
      <c r="NUB51" s="29"/>
      <c r="NUC51" s="29"/>
      <c r="NUD51" s="29"/>
      <c r="NUE51" s="29"/>
      <c r="NUF51" s="29"/>
      <c r="NUG51" s="29"/>
      <c r="NUH51" s="29"/>
      <c r="NUI51" s="29"/>
      <c r="NUJ51" s="29"/>
      <c r="NUK51" s="29"/>
      <c r="NUL51" s="29"/>
      <c r="NUM51" s="29"/>
      <c r="NUN51" s="29"/>
      <c r="NUO51" s="29"/>
      <c r="NUP51" s="29"/>
      <c r="NUQ51" s="29"/>
      <c r="NUR51" s="29"/>
      <c r="NUS51" s="29"/>
      <c r="NUT51" s="29"/>
      <c r="NUU51" s="29"/>
      <c r="NUV51" s="29"/>
      <c r="NUW51" s="29"/>
      <c r="NUX51" s="29"/>
      <c r="NUY51" s="29"/>
      <c r="NUZ51" s="29"/>
      <c r="NVA51" s="29"/>
      <c r="NVB51" s="29"/>
      <c r="NVC51" s="29"/>
      <c r="NVD51" s="29"/>
      <c r="NVE51" s="29"/>
      <c r="NVF51" s="29"/>
      <c r="NVG51" s="29"/>
      <c r="NVH51" s="29"/>
      <c r="NVI51" s="29"/>
      <c r="NVJ51" s="29"/>
      <c r="NVK51" s="29"/>
      <c r="NVL51" s="29"/>
      <c r="NVM51" s="29"/>
      <c r="NVN51" s="29"/>
      <c r="NVO51" s="29"/>
      <c r="NVP51" s="29"/>
      <c r="NVQ51" s="29"/>
      <c r="NVR51" s="29"/>
      <c r="NVS51" s="29"/>
      <c r="NVT51" s="29"/>
      <c r="NVU51" s="29"/>
      <c r="NVV51" s="29"/>
      <c r="NVW51" s="29"/>
      <c r="NVX51" s="29"/>
      <c r="NVY51" s="29"/>
      <c r="NVZ51" s="29"/>
      <c r="NWA51" s="29"/>
      <c r="NWB51" s="29"/>
      <c r="NWC51" s="29"/>
      <c r="NWD51" s="29"/>
      <c r="NWE51" s="29"/>
      <c r="NWF51" s="29"/>
      <c r="NWG51" s="29"/>
      <c r="NWH51" s="29"/>
      <c r="NWI51" s="29"/>
      <c r="NWJ51" s="29"/>
      <c r="NWK51" s="29"/>
      <c r="NWL51" s="29"/>
      <c r="NWM51" s="29"/>
      <c r="NWN51" s="29"/>
      <c r="NWO51" s="29"/>
      <c r="NWP51" s="29"/>
      <c r="NWQ51" s="29"/>
      <c r="NWR51" s="29"/>
      <c r="NWS51" s="29"/>
      <c r="NWT51" s="29"/>
      <c r="NWU51" s="29"/>
      <c r="NWV51" s="29"/>
      <c r="NWW51" s="29"/>
      <c r="NWX51" s="29"/>
      <c r="NWY51" s="29"/>
      <c r="NWZ51" s="29"/>
      <c r="NXA51" s="29"/>
      <c r="NXB51" s="29"/>
      <c r="NXC51" s="29"/>
      <c r="NXD51" s="29"/>
      <c r="NXE51" s="29"/>
      <c r="NXF51" s="29"/>
      <c r="NXG51" s="29"/>
      <c r="NXH51" s="29"/>
      <c r="NXI51" s="29"/>
      <c r="NXJ51" s="29"/>
      <c r="NXK51" s="29"/>
      <c r="NXL51" s="29"/>
      <c r="NXM51" s="29"/>
      <c r="NXN51" s="29"/>
      <c r="NXO51" s="29"/>
      <c r="NXP51" s="29"/>
      <c r="NXQ51" s="29"/>
      <c r="NXR51" s="29"/>
      <c r="NXS51" s="29"/>
      <c r="NXT51" s="29"/>
      <c r="NXU51" s="29"/>
      <c r="NXV51" s="29"/>
      <c r="NXW51" s="29"/>
      <c r="NXX51" s="29"/>
      <c r="NXY51" s="29"/>
      <c r="NXZ51" s="29"/>
      <c r="NYA51" s="29"/>
      <c r="NYB51" s="29"/>
      <c r="NYC51" s="29"/>
      <c r="NYD51" s="29"/>
      <c r="NYE51" s="29"/>
      <c r="NYF51" s="29"/>
      <c r="NYG51" s="29"/>
      <c r="NYH51" s="29"/>
      <c r="NYI51" s="29"/>
      <c r="NYJ51" s="29"/>
      <c r="NYK51" s="29"/>
      <c r="NYL51" s="29"/>
      <c r="NYM51" s="29"/>
      <c r="NYN51" s="29"/>
      <c r="NYO51" s="29"/>
      <c r="NYP51" s="29"/>
      <c r="NYQ51" s="29"/>
      <c r="NYR51" s="29"/>
      <c r="NYS51" s="29"/>
      <c r="NYT51" s="29"/>
      <c r="NYU51" s="29"/>
      <c r="NYV51" s="29"/>
      <c r="NYW51" s="29"/>
      <c r="NYX51" s="29"/>
      <c r="NYY51" s="29"/>
      <c r="NYZ51" s="29"/>
      <c r="NZA51" s="29"/>
      <c r="NZB51" s="29"/>
      <c r="NZC51" s="29"/>
      <c r="NZD51" s="29"/>
      <c r="NZE51" s="29"/>
      <c r="NZF51" s="29"/>
      <c r="NZG51" s="29"/>
      <c r="NZH51" s="29"/>
      <c r="NZI51" s="29"/>
      <c r="NZJ51" s="29"/>
      <c r="NZK51" s="29"/>
      <c r="NZL51" s="29"/>
      <c r="NZM51" s="29"/>
      <c r="NZN51" s="29"/>
      <c r="NZO51" s="29"/>
      <c r="NZP51" s="29"/>
      <c r="NZQ51" s="29"/>
      <c r="NZR51" s="29"/>
      <c r="NZS51" s="29"/>
      <c r="NZT51" s="29"/>
      <c r="NZU51" s="29"/>
      <c r="NZV51" s="29"/>
      <c r="NZW51" s="29"/>
      <c r="NZX51" s="29"/>
      <c r="NZY51" s="29"/>
      <c r="NZZ51" s="29"/>
      <c r="OAA51" s="29"/>
      <c r="OAB51" s="29"/>
      <c r="OAC51" s="29"/>
      <c r="OAD51" s="29"/>
      <c r="OAE51" s="29"/>
      <c r="OAF51" s="29"/>
      <c r="OAG51" s="29"/>
      <c r="OAH51" s="29"/>
      <c r="OAI51" s="29"/>
      <c r="OAJ51" s="29"/>
      <c r="OAK51" s="29"/>
      <c r="OAL51" s="29"/>
      <c r="OAM51" s="29"/>
      <c r="OAN51" s="29"/>
      <c r="OAO51" s="29"/>
      <c r="OAP51" s="29"/>
      <c r="OAQ51" s="29"/>
      <c r="OAR51" s="29"/>
      <c r="OAS51" s="29"/>
      <c r="OAT51" s="29"/>
      <c r="OAU51" s="29"/>
      <c r="OAV51" s="29"/>
      <c r="OAW51" s="29"/>
      <c r="OAX51" s="29"/>
      <c r="OAY51" s="29"/>
      <c r="OAZ51" s="29"/>
      <c r="OBA51" s="29"/>
      <c r="OBB51" s="29"/>
      <c r="OBC51" s="29"/>
      <c r="OBD51" s="29"/>
      <c r="OBE51" s="29"/>
      <c r="OBF51" s="29"/>
      <c r="OBG51" s="29"/>
      <c r="OBH51" s="29"/>
      <c r="OBI51" s="29"/>
      <c r="OBJ51" s="29"/>
      <c r="OBK51" s="29"/>
      <c r="OBL51" s="29"/>
      <c r="OBM51" s="29"/>
      <c r="OBN51" s="29"/>
      <c r="OBO51" s="29"/>
      <c r="OBP51" s="29"/>
      <c r="OBQ51" s="29"/>
      <c r="OBR51" s="29"/>
      <c r="OBS51" s="29"/>
      <c r="OBT51" s="29"/>
      <c r="OBU51" s="29"/>
      <c r="OBV51" s="29"/>
      <c r="OBW51" s="29"/>
      <c r="OBX51" s="29"/>
      <c r="OBY51" s="29"/>
      <c r="OBZ51" s="29"/>
      <c r="OCA51" s="29"/>
      <c r="OCB51" s="29"/>
      <c r="OCC51" s="29"/>
      <c r="OCD51" s="29"/>
      <c r="OCE51" s="29"/>
      <c r="OCF51" s="29"/>
      <c r="OCG51" s="29"/>
      <c r="OCH51" s="29"/>
      <c r="OCI51" s="29"/>
      <c r="OCJ51" s="29"/>
      <c r="OCK51" s="29"/>
      <c r="OCL51" s="29"/>
      <c r="OCM51" s="29"/>
      <c r="OCN51" s="29"/>
      <c r="OCO51" s="29"/>
      <c r="OCP51" s="29"/>
      <c r="OCQ51" s="29"/>
      <c r="OCR51" s="29"/>
      <c r="OCS51" s="29"/>
      <c r="OCT51" s="29"/>
      <c r="OCU51" s="29"/>
      <c r="OCV51" s="29"/>
      <c r="OCW51" s="29"/>
      <c r="OCX51" s="29"/>
      <c r="OCY51" s="29"/>
      <c r="OCZ51" s="29"/>
      <c r="ODA51" s="29"/>
      <c r="ODB51" s="29"/>
      <c r="ODC51" s="29"/>
      <c r="ODD51" s="29"/>
      <c r="ODE51" s="29"/>
      <c r="ODF51" s="29"/>
      <c r="ODG51" s="29"/>
      <c r="ODH51" s="29"/>
      <c r="ODI51" s="29"/>
      <c r="ODJ51" s="29"/>
      <c r="ODK51" s="29"/>
      <c r="ODL51" s="29"/>
      <c r="ODM51" s="29"/>
      <c r="ODN51" s="29"/>
      <c r="ODO51" s="29"/>
      <c r="ODP51" s="29"/>
      <c r="ODQ51" s="29"/>
      <c r="ODR51" s="29"/>
      <c r="ODS51" s="29"/>
      <c r="ODT51" s="29"/>
      <c r="ODU51" s="29"/>
      <c r="ODV51" s="29"/>
      <c r="ODW51" s="29"/>
      <c r="ODX51" s="29"/>
      <c r="ODY51" s="29"/>
      <c r="ODZ51" s="29"/>
      <c r="OEA51" s="29"/>
      <c r="OEB51" s="29"/>
      <c r="OEC51" s="29"/>
      <c r="OED51" s="29"/>
      <c r="OEE51" s="29"/>
      <c r="OEF51" s="29"/>
      <c r="OEG51" s="29"/>
      <c r="OEH51" s="29"/>
      <c r="OEI51" s="29"/>
      <c r="OEJ51" s="29"/>
      <c r="OEK51" s="29"/>
      <c r="OEL51" s="29"/>
      <c r="OEM51" s="29"/>
      <c r="OEN51" s="29"/>
      <c r="OEO51" s="29"/>
      <c r="OEP51" s="29"/>
      <c r="OEQ51" s="29"/>
      <c r="OER51" s="29"/>
      <c r="OES51" s="29"/>
      <c r="OET51" s="29"/>
      <c r="OEU51" s="29"/>
      <c r="OEV51" s="29"/>
      <c r="OEW51" s="29"/>
      <c r="OEX51" s="29"/>
      <c r="OEY51" s="29"/>
      <c r="OEZ51" s="29"/>
      <c r="OFA51" s="29"/>
      <c r="OFB51" s="29"/>
      <c r="OFC51" s="29"/>
      <c r="OFD51" s="29"/>
      <c r="OFE51" s="29"/>
      <c r="OFF51" s="29"/>
      <c r="OFG51" s="29"/>
      <c r="OFH51" s="29"/>
      <c r="OFI51" s="29"/>
      <c r="OFJ51" s="29"/>
      <c r="OFK51" s="29"/>
      <c r="OFL51" s="29"/>
      <c r="OFM51" s="29"/>
      <c r="OFN51" s="29"/>
      <c r="OFO51" s="29"/>
      <c r="OFP51" s="29"/>
      <c r="OFQ51" s="29"/>
      <c r="OFR51" s="29"/>
      <c r="OFS51" s="29"/>
      <c r="OFT51" s="29"/>
      <c r="OFU51" s="29"/>
      <c r="OFV51" s="29"/>
      <c r="OFW51" s="29"/>
      <c r="OFX51" s="29"/>
      <c r="OFY51" s="29"/>
      <c r="OFZ51" s="29"/>
      <c r="OGA51" s="29"/>
      <c r="OGB51" s="29"/>
      <c r="OGC51" s="29"/>
      <c r="OGD51" s="29"/>
      <c r="OGE51" s="29"/>
      <c r="OGF51" s="29"/>
      <c r="OGG51" s="29"/>
      <c r="OGH51" s="29"/>
      <c r="OGI51" s="29"/>
      <c r="OGJ51" s="29"/>
      <c r="OGK51" s="29"/>
      <c r="OGL51" s="29"/>
      <c r="OGM51" s="29"/>
      <c r="OGN51" s="29"/>
      <c r="OGO51" s="29"/>
      <c r="OGP51" s="29"/>
      <c r="OGQ51" s="29"/>
      <c r="OGR51" s="29"/>
      <c r="OGS51" s="29"/>
      <c r="OGT51" s="29"/>
      <c r="OGU51" s="29"/>
      <c r="OGV51" s="29"/>
      <c r="OGW51" s="29"/>
      <c r="OGX51" s="29"/>
      <c r="OGY51" s="29"/>
      <c r="OGZ51" s="29"/>
      <c r="OHA51" s="29"/>
      <c r="OHB51" s="29"/>
      <c r="OHC51" s="29"/>
      <c r="OHD51" s="29"/>
      <c r="OHE51" s="29"/>
      <c r="OHF51" s="29"/>
      <c r="OHG51" s="29"/>
      <c r="OHH51" s="29"/>
      <c r="OHI51" s="29"/>
      <c r="OHJ51" s="29"/>
      <c r="OHK51" s="29"/>
      <c r="OHL51" s="29"/>
      <c r="OHM51" s="29"/>
      <c r="OHN51" s="29"/>
      <c r="OHO51" s="29"/>
      <c r="OHP51" s="29"/>
      <c r="OHQ51" s="29"/>
      <c r="OHR51" s="29"/>
      <c r="OHS51" s="29"/>
      <c r="OHT51" s="29"/>
      <c r="OHU51" s="29"/>
      <c r="OHV51" s="29"/>
      <c r="OHW51" s="29"/>
      <c r="OHX51" s="29"/>
      <c r="OHY51" s="29"/>
      <c r="OHZ51" s="29"/>
      <c r="OIA51" s="29"/>
      <c r="OIB51" s="29"/>
      <c r="OIC51" s="29"/>
      <c r="OID51" s="29"/>
      <c r="OIE51" s="29"/>
      <c r="OIF51" s="29"/>
      <c r="OIG51" s="29"/>
      <c r="OIH51" s="29"/>
      <c r="OII51" s="29"/>
      <c r="OIJ51" s="29"/>
      <c r="OIK51" s="29"/>
      <c r="OIL51" s="29"/>
      <c r="OIM51" s="29"/>
      <c r="OIN51" s="29"/>
      <c r="OIO51" s="29"/>
      <c r="OIP51" s="29"/>
      <c r="OIQ51" s="29"/>
      <c r="OIR51" s="29"/>
      <c r="OIS51" s="29"/>
      <c r="OIT51" s="29"/>
      <c r="OIU51" s="29"/>
      <c r="OIV51" s="29"/>
      <c r="OIW51" s="29"/>
      <c r="OIX51" s="29"/>
      <c r="OIY51" s="29"/>
      <c r="OIZ51" s="29"/>
      <c r="OJA51" s="29"/>
      <c r="OJB51" s="29"/>
      <c r="OJC51" s="29"/>
      <c r="OJD51" s="29"/>
      <c r="OJE51" s="29"/>
      <c r="OJF51" s="29"/>
      <c r="OJG51" s="29"/>
      <c r="OJH51" s="29"/>
      <c r="OJI51" s="29"/>
      <c r="OJJ51" s="29"/>
      <c r="OJK51" s="29"/>
      <c r="OJL51" s="29"/>
      <c r="OJM51" s="29"/>
      <c r="OJN51" s="29"/>
      <c r="OJO51" s="29"/>
      <c r="OJP51" s="29"/>
      <c r="OJQ51" s="29"/>
      <c r="OJR51" s="29"/>
      <c r="OJS51" s="29"/>
      <c r="OJT51" s="29"/>
      <c r="OJU51" s="29"/>
      <c r="OJV51" s="29"/>
      <c r="OJW51" s="29"/>
      <c r="OJX51" s="29"/>
      <c r="OJY51" s="29"/>
      <c r="OJZ51" s="29"/>
      <c r="OKA51" s="29"/>
      <c r="OKB51" s="29"/>
      <c r="OKC51" s="29"/>
      <c r="OKD51" s="29"/>
      <c r="OKE51" s="29"/>
      <c r="OKF51" s="29"/>
      <c r="OKG51" s="29"/>
      <c r="OKH51" s="29"/>
      <c r="OKI51" s="29"/>
      <c r="OKJ51" s="29"/>
      <c r="OKK51" s="29"/>
      <c r="OKL51" s="29"/>
      <c r="OKM51" s="29"/>
      <c r="OKN51" s="29"/>
      <c r="OKO51" s="29"/>
      <c r="OKP51" s="29"/>
      <c r="OKQ51" s="29"/>
      <c r="OKR51" s="29"/>
      <c r="OKS51" s="29"/>
      <c r="OKT51" s="29"/>
      <c r="OKU51" s="29"/>
      <c r="OKV51" s="29"/>
      <c r="OKW51" s="29"/>
      <c r="OKX51" s="29"/>
      <c r="OKY51" s="29"/>
      <c r="OKZ51" s="29"/>
      <c r="OLA51" s="29"/>
      <c r="OLB51" s="29"/>
      <c r="OLC51" s="29"/>
      <c r="OLD51" s="29"/>
      <c r="OLE51" s="29"/>
      <c r="OLF51" s="29"/>
      <c r="OLG51" s="29"/>
      <c r="OLH51" s="29"/>
      <c r="OLI51" s="29"/>
      <c r="OLJ51" s="29"/>
      <c r="OLK51" s="29"/>
      <c r="OLL51" s="29"/>
      <c r="OLM51" s="29"/>
      <c r="OLN51" s="29"/>
      <c r="OLO51" s="29"/>
      <c r="OLP51" s="29"/>
      <c r="OLQ51" s="29"/>
      <c r="OLR51" s="29"/>
      <c r="OLS51" s="29"/>
      <c r="OLT51" s="29"/>
      <c r="OLU51" s="29"/>
      <c r="OLV51" s="29"/>
      <c r="OLW51" s="29"/>
      <c r="OLX51" s="29"/>
      <c r="OLY51" s="29"/>
      <c r="OLZ51" s="29"/>
      <c r="OMA51" s="29"/>
      <c r="OMB51" s="29"/>
      <c r="OMC51" s="29"/>
      <c r="OMD51" s="29"/>
      <c r="OME51" s="29"/>
      <c r="OMF51" s="29"/>
      <c r="OMG51" s="29"/>
      <c r="OMH51" s="29"/>
      <c r="OMI51" s="29"/>
      <c r="OMJ51" s="29"/>
      <c r="OMK51" s="29"/>
      <c r="OML51" s="29"/>
      <c r="OMM51" s="29"/>
      <c r="OMN51" s="29"/>
      <c r="OMO51" s="29"/>
      <c r="OMP51" s="29"/>
      <c r="OMQ51" s="29"/>
      <c r="OMR51" s="29"/>
      <c r="OMS51" s="29"/>
      <c r="OMT51" s="29"/>
      <c r="OMU51" s="29"/>
      <c r="OMV51" s="29"/>
      <c r="OMW51" s="29"/>
      <c r="OMX51" s="29"/>
      <c r="OMY51" s="29"/>
      <c r="OMZ51" s="29"/>
      <c r="ONA51" s="29"/>
      <c r="ONB51" s="29"/>
      <c r="ONC51" s="29"/>
      <c r="OND51" s="29"/>
      <c r="ONE51" s="29"/>
      <c r="ONF51" s="29"/>
      <c r="ONG51" s="29"/>
      <c r="ONH51" s="29"/>
      <c r="ONI51" s="29"/>
      <c r="ONJ51" s="29"/>
      <c r="ONK51" s="29"/>
      <c r="ONL51" s="29"/>
      <c r="ONM51" s="29"/>
      <c r="ONN51" s="29"/>
      <c r="ONO51" s="29"/>
      <c r="ONP51" s="29"/>
      <c r="ONQ51" s="29"/>
      <c r="ONR51" s="29"/>
      <c r="ONS51" s="29"/>
      <c r="ONT51" s="29"/>
      <c r="ONU51" s="29"/>
      <c r="ONV51" s="29"/>
      <c r="ONW51" s="29"/>
      <c r="ONX51" s="29"/>
      <c r="ONY51" s="29"/>
      <c r="ONZ51" s="29"/>
      <c r="OOA51" s="29"/>
      <c r="OOB51" s="29"/>
      <c r="OOC51" s="29"/>
      <c r="OOD51" s="29"/>
      <c r="OOE51" s="29"/>
      <c r="OOF51" s="29"/>
      <c r="OOG51" s="29"/>
      <c r="OOH51" s="29"/>
      <c r="OOI51" s="29"/>
      <c r="OOJ51" s="29"/>
      <c r="OOK51" s="29"/>
      <c r="OOL51" s="29"/>
      <c r="OOM51" s="29"/>
      <c r="OON51" s="29"/>
      <c r="OOO51" s="29"/>
      <c r="OOP51" s="29"/>
      <c r="OOQ51" s="29"/>
      <c r="OOR51" s="29"/>
      <c r="OOS51" s="29"/>
      <c r="OOT51" s="29"/>
      <c r="OOU51" s="29"/>
      <c r="OOV51" s="29"/>
      <c r="OOW51" s="29"/>
      <c r="OOX51" s="29"/>
      <c r="OOY51" s="29"/>
      <c r="OOZ51" s="29"/>
      <c r="OPA51" s="29"/>
      <c r="OPB51" s="29"/>
      <c r="OPC51" s="29"/>
      <c r="OPD51" s="29"/>
      <c r="OPE51" s="29"/>
      <c r="OPF51" s="29"/>
      <c r="OPG51" s="29"/>
      <c r="OPH51" s="29"/>
      <c r="OPI51" s="29"/>
      <c r="OPJ51" s="29"/>
      <c r="OPK51" s="29"/>
      <c r="OPL51" s="29"/>
      <c r="OPM51" s="29"/>
      <c r="OPN51" s="29"/>
      <c r="OPO51" s="29"/>
      <c r="OPP51" s="29"/>
      <c r="OPQ51" s="29"/>
      <c r="OPR51" s="29"/>
      <c r="OPS51" s="29"/>
      <c r="OPT51" s="29"/>
      <c r="OPU51" s="29"/>
      <c r="OPV51" s="29"/>
      <c r="OPW51" s="29"/>
      <c r="OPX51" s="29"/>
      <c r="OPY51" s="29"/>
      <c r="OPZ51" s="29"/>
      <c r="OQA51" s="29"/>
      <c r="OQB51" s="29"/>
      <c r="OQC51" s="29"/>
      <c r="OQD51" s="29"/>
      <c r="OQE51" s="29"/>
      <c r="OQF51" s="29"/>
      <c r="OQG51" s="29"/>
      <c r="OQH51" s="29"/>
      <c r="OQI51" s="29"/>
      <c r="OQJ51" s="29"/>
      <c r="OQK51" s="29"/>
      <c r="OQL51" s="29"/>
      <c r="OQM51" s="29"/>
      <c r="OQN51" s="29"/>
      <c r="OQO51" s="29"/>
      <c r="OQP51" s="29"/>
      <c r="OQQ51" s="29"/>
      <c r="OQR51" s="29"/>
      <c r="OQS51" s="29"/>
      <c r="OQT51" s="29"/>
      <c r="OQU51" s="29"/>
      <c r="OQV51" s="29"/>
      <c r="OQW51" s="29"/>
      <c r="OQX51" s="29"/>
      <c r="OQY51" s="29"/>
      <c r="OQZ51" s="29"/>
      <c r="ORA51" s="29"/>
      <c r="ORB51" s="29"/>
      <c r="ORC51" s="29"/>
      <c r="ORD51" s="29"/>
      <c r="ORE51" s="29"/>
      <c r="ORF51" s="29"/>
      <c r="ORG51" s="29"/>
      <c r="ORH51" s="29"/>
      <c r="ORI51" s="29"/>
      <c r="ORJ51" s="29"/>
      <c r="ORK51" s="29"/>
      <c r="ORL51" s="29"/>
      <c r="ORM51" s="29"/>
      <c r="ORN51" s="29"/>
      <c r="ORO51" s="29"/>
      <c r="ORP51" s="29"/>
      <c r="ORQ51" s="29"/>
      <c r="ORR51" s="29"/>
      <c r="ORS51" s="29"/>
      <c r="ORT51" s="29"/>
      <c r="ORU51" s="29"/>
      <c r="ORV51" s="29"/>
      <c r="ORW51" s="29"/>
      <c r="ORX51" s="29"/>
      <c r="ORY51" s="29"/>
      <c r="ORZ51" s="29"/>
      <c r="OSA51" s="29"/>
      <c r="OSB51" s="29"/>
      <c r="OSC51" s="29"/>
      <c r="OSD51" s="29"/>
      <c r="OSE51" s="29"/>
      <c r="OSF51" s="29"/>
      <c r="OSG51" s="29"/>
      <c r="OSH51" s="29"/>
      <c r="OSI51" s="29"/>
      <c r="OSJ51" s="29"/>
      <c r="OSK51" s="29"/>
      <c r="OSL51" s="29"/>
      <c r="OSM51" s="29"/>
      <c r="OSN51" s="29"/>
      <c r="OSO51" s="29"/>
      <c r="OSP51" s="29"/>
      <c r="OSQ51" s="29"/>
      <c r="OSR51" s="29"/>
      <c r="OSS51" s="29"/>
      <c r="OST51" s="29"/>
      <c r="OSU51" s="29"/>
      <c r="OSV51" s="29"/>
      <c r="OSW51" s="29"/>
      <c r="OSX51" s="29"/>
      <c r="OSY51" s="29"/>
      <c r="OSZ51" s="29"/>
      <c r="OTA51" s="29"/>
      <c r="OTB51" s="29"/>
      <c r="OTC51" s="29"/>
      <c r="OTD51" s="29"/>
      <c r="OTE51" s="29"/>
      <c r="OTF51" s="29"/>
      <c r="OTG51" s="29"/>
      <c r="OTH51" s="29"/>
      <c r="OTI51" s="29"/>
      <c r="OTJ51" s="29"/>
      <c r="OTK51" s="29"/>
      <c r="OTL51" s="29"/>
      <c r="OTM51" s="29"/>
      <c r="OTN51" s="29"/>
      <c r="OTO51" s="29"/>
      <c r="OTP51" s="29"/>
      <c r="OTQ51" s="29"/>
      <c r="OTR51" s="29"/>
      <c r="OTS51" s="29"/>
      <c r="OTT51" s="29"/>
      <c r="OTU51" s="29"/>
      <c r="OTV51" s="29"/>
      <c r="OTW51" s="29"/>
      <c r="OTX51" s="29"/>
      <c r="OTY51" s="29"/>
      <c r="OTZ51" s="29"/>
      <c r="OUA51" s="29"/>
      <c r="OUB51" s="29"/>
      <c r="OUC51" s="29"/>
      <c r="OUD51" s="29"/>
      <c r="OUE51" s="29"/>
      <c r="OUF51" s="29"/>
      <c r="OUG51" s="29"/>
      <c r="OUH51" s="29"/>
      <c r="OUI51" s="29"/>
      <c r="OUJ51" s="29"/>
      <c r="OUK51" s="29"/>
      <c r="OUL51" s="29"/>
      <c r="OUM51" s="29"/>
      <c r="OUN51" s="29"/>
      <c r="OUO51" s="29"/>
      <c r="OUP51" s="29"/>
      <c r="OUQ51" s="29"/>
      <c r="OUR51" s="29"/>
      <c r="OUS51" s="29"/>
      <c r="OUT51" s="29"/>
      <c r="OUU51" s="29"/>
      <c r="OUV51" s="29"/>
      <c r="OUW51" s="29"/>
      <c r="OUX51" s="29"/>
      <c r="OUY51" s="29"/>
      <c r="OUZ51" s="29"/>
      <c r="OVA51" s="29"/>
      <c r="OVB51" s="29"/>
      <c r="OVC51" s="29"/>
      <c r="OVD51" s="29"/>
      <c r="OVE51" s="29"/>
      <c r="OVF51" s="29"/>
      <c r="OVG51" s="29"/>
      <c r="OVH51" s="29"/>
      <c r="OVI51" s="29"/>
      <c r="OVJ51" s="29"/>
      <c r="OVK51" s="29"/>
      <c r="OVL51" s="29"/>
      <c r="OVM51" s="29"/>
      <c r="OVN51" s="29"/>
      <c r="OVO51" s="29"/>
      <c r="OVP51" s="29"/>
      <c r="OVQ51" s="29"/>
      <c r="OVR51" s="29"/>
      <c r="OVS51" s="29"/>
      <c r="OVT51" s="29"/>
      <c r="OVU51" s="29"/>
      <c r="OVV51" s="29"/>
      <c r="OVW51" s="29"/>
      <c r="OVX51" s="29"/>
      <c r="OVY51" s="29"/>
      <c r="OVZ51" s="29"/>
      <c r="OWA51" s="29"/>
      <c r="OWB51" s="29"/>
      <c r="OWC51" s="29"/>
      <c r="OWD51" s="29"/>
      <c r="OWE51" s="29"/>
      <c r="OWF51" s="29"/>
      <c r="OWG51" s="29"/>
      <c r="OWH51" s="29"/>
      <c r="OWI51" s="29"/>
      <c r="OWJ51" s="29"/>
      <c r="OWK51" s="29"/>
      <c r="OWL51" s="29"/>
      <c r="OWM51" s="29"/>
      <c r="OWN51" s="29"/>
      <c r="OWO51" s="29"/>
      <c r="OWP51" s="29"/>
      <c r="OWQ51" s="29"/>
      <c r="OWR51" s="29"/>
      <c r="OWS51" s="29"/>
      <c r="OWT51" s="29"/>
      <c r="OWU51" s="29"/>
      <c r="OWV51" s="29"/>
      <c r="OWW51" s="29"/>
      <c r="OWX51" s="29"/>
      <c r="OWY51" s="29"/>
      <c r="OWZ51" s="29"/>
      <c r="OXA51" s="29"/>
      <c r="OXB51" s="29"/>
      <c r="OXC51" s="29"/>
      <c r="OXD51" s="29"/>
      <c r="OXE51" s="29"/>
      <c r="OXF51" s="29"/>
      <c r="OXG51" s="29"/>
      <c r="OXH51" s="29"/>
      <c r="OXI51" s="29"/>
      <c r="OXJ51" s="29"/>
      <c r="OXK51" s="29"/>
      <c r="OXL51" s="29"/>
      <c r="OXM51" s="29"/>
      <c r="OXN51" s="29"/>
      <c r="OXO51" s="29"/>
      <c r="OXP51" s="29"/>
      <c r="OXQ51" s="29"/>
      <c r="OXR51" s="29"/>
      <c r="OXS51" s="29"/>
      <c r="OXT51" s="29"/>
      <c r="OXU51" s="29"/>
      <c r="OXV51" s="29"/>
      <c r="OXW51" s="29"/>
      <c r="OXX51" s="29"/>
      <c r="OXY51" s="29"/>
      <c r="OXZ51" s="29"/>
      <c r="OYA51" s="29"/>
      <c r="OYB51" s="29"/>
      <c r="OYC51" s="29"/>
      <c r="OYD51" s="29"/>
      <c r="OYE51" s="29"/>
      <c r="OYF51" s="29"/>
      <c r="OYG51" s="29"/>
      <c r="OYH51" s="29"/>
      <c r="OYI51" s="29"/>
      <c r="OYJ51" s="29"/>
      <c r="OYK51" s="29"/>
      <c r="OYL51" s="29"/>
      <c r="OYM51" s="29"/>
      <c r="OYN51" s="29"/>
      <c r="OYO51" s="29"/>
      <c r="OYP51" s="29"/>
      <c r="OYQ51" s="29"/>
      <c r="OYR51" s="29"/>
      <c r="OYS51" s="29"/>
      <c r="OYT51" s="29"/>
      <c r="OYU51" s="29"/>
      <c r="OYV51" s="29"/>
      <c r="OYW51" s="29"/>
      <c r="OYX51" s="29"/>
      <c r="OYY51" s="29"/>
      <c r="OYZ51" s="29"/>
      <c r="OZA51" s="29"/>
      <c r="OZB51" s="29"/>
      <c r="OZC51" s="29"/>
      <c r="OZD51" s="29"/>
      <c r="OZE51" s="29"/>
      <c r="OZF51" s="29"/>
      <c r="OZG51" s="29"/>
      <c r="OZH51" s="29"/>
      <c r="OZI51" s="29"/>
      <c r="OZJ51" s="29"/>
      <c r="OZK51" s="29"/>
      <c r="OZL51" s="29"/>
      <c r="OZM51" s="29"/>
      <c r="OZN51" s="29"/>
      <c r="OZO51" s="29"/>
      <c r="OZP51" s="29"/>
      <c r="OZQ51" s="29"/>
      <c r="OZR51" s="29"/>
      <c r="OZS51" s="29"/>
      <c r="OZT51" s="29"/>
      <c r="OZU51" s="29"/>
      <c r="OZV51" s="29"/>
      <c r="OZW51" s="29"/>
      <c r="OZX51" s="29"/>
      <c r="OZY51" s="29"/>
      <c r="OZZ51" s="29"/>
      <c r="PAA51" s="29"/>
      <c r="PAB51" s="29"/>
      <c r="PAC51" s="29"/>
      <c r="PAD51" s="29"/>
      <c r="PAE51" s="29"/>
      <c r="PAF51" s="29"/>
      <c r="PAG51" s="29"/>
      <c r="PAH51" s="29"/>
      <c r="PAI51" s="29"/>
      <c r="PAJ51" s="29"/>
      <c r="PAK51" s="29"/>
      <c r="PAL51" s="29"/>
      <c r="PAM51" s="29"/>
      <c r="PAN51" s="29"/>
      <c r="PAO51" s="29"/>
      <c r="PAP51" s="29"/>
      <c r="PAQ51" s="29"/>
      <c r="PAR51" s="29"/>
      <c r="PAS51" s="29"/>
      <c r="PAT51" s="29"/>
      <c r="PAU51" s="29"/>
      <c r="PAV51" s="29"/>
      <c r="PAW51" s="29"/>
      <c r="PAX51" s="29"/>
      <c r="PAY51" s="29"/>
      <c r="PAZ51" s="29"/>
      <c r="PBA51" s="29"/>
      <c r="PBB51" s="29"/>
      <c r="PBC51" s="29"/>
      <c r="PBD51" s="29"/>
      <c r="PBE51" s="29"/>
      <c r="PBF51" s="29"/>
      <c r="PBG51" s="29"/>
      <c r="PBH51" s="29"/>
      <c r="PBI51" s="29"/>
      <c r="PBJ51" s="29"/>
      <c r="PBK51" s="29"/>
      <c r="PBL51" s="29"/>
      <c r="PBM51" s="29"/>
      <c r="PBN51" s="29"/>
      <c r="PBO51" s="29"/>
      <c r="PBP51" s="29"/>
      <c r="PBQ51" s="29"/>
      <c r="PBR51" s="29"/>
      <c r="PBS51" s="29"/>
      <c r="PBT51" s="29"/>
      <c r="PBU51" s="29"/>
      <c r="PBV51" s="29"/>
      <c r="PBW51" s="29"/>
      <c r="PBX51" s="29"/>
      <c r="PBY51" s="29"/>
      <c r="PBZ51" s="29"/>
      <c r="PCA51" s="29"/>
      <c r="PCB51" s="29"/>
      <c r="PCC51" s="29"/>
      <c r="PCD51" s="29"/>
      <c r="PCE51" s="29"/>
      <c r="PCF51" s="29"/>
      <c r="PCG51" s="29"/>
      <c r="PCH51" s="29"/>
      <c r="PCI51" s="29"/>
      <c r="PCJ51" s="29"/>
      <c r="PCK51" s="29"/>
      <c r="PCL51" s="29"/>
      <c r="PCM51" s="29"/>
      <c r="PCN51" s="29"/>
      <c r="PCO51" s="29"/>
      <c r="PCP51" s="29"/>
      <c r="PCQ51" s="29"/>
      <c r="PCR51" s="29"/>
      <c r="PCS51" s="29"/>
      <c r="PCT51" s="29"/>
      <c r="PCU51" s="29"/>
      <c r="PCV51" s="29"/>
      <c r="PCW51" s="29"/>
      <c r="PCX51" s="29"/>
      <c r="PCY51" s="29"/>
      <c r="PCZ51" s="29"/>
      <c r="PDA51" s="29"/>
      <c r="PDB51" s="29"/>
      <c r="PDC51" s="29"/>
      <c r="PDD51" s="29"/>
      <c r="PDE51" s="29"/>
      <c r="PDF51" s="29"/>
      <c r="PDG51" s="29"/>
      <c r="PDH51" s="29"/>
      <c r="PDI51" s="29"/>
      <c r="PDJ51" s="29"/>
      <c r="PDK51" s="29"/>
      <c r="PDL51" s="29"/>
      <c r="PDM51" s="29"/>
      <c r="PDN51" s="29"/>
      <c r="PDO51" s="29"/>
      <c r="PDP51" s="29"/>
      <c r="PDQ51" s="29"/>
      <c r="PDR51" s="29"/>
      <c r="PDS51" s="29"/>
      <c r="PDT51" s="29"/>
      <c r="PDU51" s="29"/>
      <c r="PDV51" s="29"/>
      <c r="PDW51" s="29"/>
      <c r="PDX51" s="29"/>
      <c r="PDY51" s="29"/>
      <c r="PDZ51" s="29"/>
      <c r="PEA51" s="29"/>
      <c r="PEB51" s="29"/>
      <c r="PEC51" s="29"/>
      <c r="PED51" s="29"/>
      <c r="PEE51" s="29"/>
      <c r="PEF51" s="29"/>
      <c r="PEG51" s="29"/>
      <c r="PEH51" s="29"/>
      <c r="PEI51" s="29"/>
      <c r="PEJ51" s="29"/>
      <c r="PEK51" s="29"/>
      <c r="PEL51" s="29"/>
      <c r="PEM51" s="29"/>
      <c r="PEN51" s="29"/>
      <c r="PEO51" s="29"/>
      <c r="PEP51" s="29"/>
      <c r="PEQ51" s="29"/>
      <c r="PER51" s="29"/>
      <c r="PES51" s="29"/>
      <c r="PET51" s="29"/>
      <c r="PEU51" s="29"/>
      <c r="PEV51" s="29"/>
      <c r="PEW51" s="29"/>
      <c r="PEX51" s="29"/>
      <c r="PEY51" s="29"/>
      <c r="PEZ51" s="29"/>
      <c r="PFA51" s="29"/>
      <c r="PFB51" s="29"/>
      <c r="PFC51" s="29"/>
      <c r="PFD51" s="29"/>
      <c r="PFE51" s="29"/>
      <c r="PFF51" s="29"/>
      <c r="PFG51" s="29"/>
      <c r="PFH51" s="29"/>
      <c r="PFI51" s="29"/>
      <c r="PFJ51" s="29"/>
      <c r="PFK51" s="29"/>
      <c r="PFL51" s="29"/>
      <c r="PFM51" s="29"/>
      <c r="PFN51" s="29"/>
      <c r="PFO51" s="29"/>
      <c r="PFP51" s="29"/>
      <c r="PFQ51" s="29"/>
      <c r="PFR51" s="29"/>
      <c r="PFS51" s="29"/>
      <c r="PFT51" s="29"/>
      <c r="PFU51" s="29"/>
      <c r="PFV51" s="29"/>
      <c r="PFW51" s="29"/>
      <c r="PFX51" s="29"/>
      <c r="PFY51" s="29"/>
      <c r="PFZ51" s="29"/>
      <c r="PGA51" s="29"/>
      <c r="PGB51" s="29"/>
      <c r="PGC51" s="29"/>
      <c r="PGD51" s="29"/>
      <c r="PGE51" s="29"/>
      <c r="PGF51" s="29"/>
      <c r="PGG51" s="29"/>
      <c r="PGH51" s="29"/>
      <c r="PGI51" s="29"/>
      <c r="PGJ51" s="29"/>
      <c r="PGK51" s="29"/>
      <c r="PGL51" s="29"/>
      <c r="PGM51" s="29"/>
      <c r="PGN51" s="29"/>
      <c r="PGO51" s="29"/>
      <c r="PGP51" s="29"/>
      <c r="PGQ51" s="29"/>
      <c r="PGR51" s="29"/>
      <c r="PGS51" s="29"/>
      <c r="PGT51" s="29"/>
      <c r="PGU51" s="29"/>
      <c r="PGV51" s="29"/>
      <c r="PGW51" s="29"/>
      <c r="PGX51" s="29"/>
      <c r="PGY51" s="29"/>
      <c r="PGZ51" s="29"/>
      <c r="PHA51" s="29"/>
      <c r="PHB51" s="29"/>
      <c r="PHC51" s="29"/>
      <c r="PHD51" s="29"/>
      <c r="PHE51" s="29"/>
      <c r="PHF51" s="29"/>
      <c r="PHG51" s="29"/>
      <c r="PHH51" s="29"/>
      <c r="PHI51" s="29"/>
      <c r="PHJ51" s="29"/>
      <c r="PHK51" s="29"/>
      <c r="PHL51" s="29"/>
      <c r="PHM51" s="29"/>
      <c r="PHN51" s="29"/>
      <c r="PHO51" s="29"/>
      <c r="PHP51" s="29"/>
      <c r="PHQ51" s="29"/>
      <c r="PHR51" s="29"/>
      <c r="PHS51" s="29"/>
      <c r="PHT51" s="29"/>
      <c r="PHU51" s="29"/>
      <c r="PHV51" s="29"/>
      <c r="PHW51" s="29"/>
      <c r="PHX51" s="29"/>
      <c r="PHY51" s="29"/>
      <c r="PHZ51" s="29"/>
      <c r="PIA51" s="29"/>
      <c r="PIB51" s="29"/>
      <c r="PIC51" s="29"/>
      <c r="PID51" s="29"/>
      <c r="PIE51" s="29"/>
      <c r="PIF51" s="29"/>
      <c r="PIG51" s="29"/>
      <c r="PIH51" s="29"/>
      <c r="PII51" s="29"/>
      <c r="PIJ51" s="29"/>
      <c r="PIK51" s="29"/>
      <c r="PIL51" s="29"/>
      <c r="PIM51" s="29"/>
      <c r="PIN51" s="29"/>
      <c r="PIO51" s="29"/>
      <c r="PIP51" s="29"/>
      <c r="PIQ51" s="29"/>
      <c r="PIR51" s="29"/>
      <c r="PIS51" s="29"/>
      <c r="PIT51" s="29"/>
      <c r="PIU51" s="29"/>
      <c r="PIV51" s="29"/>
      <c r="PIW51" s="29"/>
      <c r="PIX51" s="29"/>
      <c r="PIY51" s="29"/>
      <c r="PIZ51" s="29"/>
      <c r="PJA51" s="29"/>
      <c r="PJB51" s="29"/>
      <c r="PJC51" s="29"/>
      <c r="PJD51" s="29"/>
      <c r="PJE51" s="29"/>
      <c r="PJF51" s="29"/>
      <c r="PJG51" s="29"/>
      <c r="PJH51" s="29"/>
      <c r="PJI51" s="29"/>
      <c r="PJJ51" s="29"/>
      <c r="PJK51" s="29"/>
      <c r="PJL51" s="29"/>
      <c r="PJM51" s="29"/>
      <c r="PJN51" s="29"/>
      <c r="PJO51" s="29"/>
      <c r="PJP51" s="29"/>
      <c r="PJQ51" s="29"/>
      <c r="PJR51" s="29"/>
      <c r="PJS51" s="29"/>
      <c r="PJT51" s="29"/>
      <c r="PJU51" s="29"/>
      <c r="PJV51" s="29"/>
      <c r="PJW51" s="29"/>
      <c r="PJX51" s="29"/>
      <c r="PJY51" s="29"/>
      <c r="PJZ51" s="29"/>
      <c r="PKA51" s="29"/>
      <c r="PKB51" s="29"/>
      <c r="PKC51" s="29"/>
      <c r="PKD51" s="29"/>
      <c r="PKE51" s="29"/>
      <c r="PKF51" s="29"/>
      <c r="PKG51" s="29"/>
      <c r="PKH51" s="29"/>
      <c r="PKI51" s="29"/>
      <c r="PKJ51" s="29"/>
      <c r="PKK51" s="29"/>
      <c r="PKL51" s="29"/>
      <c r="PKM51" s="29"/>
      <c r="PKN51" s="29"/>
      <c r="PKO51" s="29"/>
      <c r="PKP51" s="29"/>
      <c r="PKQ51" s="29"/>
      <c r="PKR51" s="29"/>
      <c r="PKS51" s="29"/>
      <c r="PKT51" s="29"/>
      <c r="PKU51" s="29"/>
      <c r="PKV51" s="29"/>
      <c r="PKW51" s="29"/>
      <c r="PKX51" s="29"/>
      <c r="PKY51" s="29"/>
      <c r="PKZ51" s="29"/>
      <c r="PLA51" s="29"/>
      <c r="PLB51" s="29"/>
      <c r="PLC51" s="29"/>
      <c r="PLD51" s="29"/>
      <c r="PLE51" s="29"/>
      <c r="PLF51" s="29"/>
      <c r="PLG51" s="29"/>
      <c r="PLH51" s="29"/>
      <c r="PLI51" s="29"/>
      <c r="PLJ51" s="29"/>
      <c r="PLK51" s="29"/>
      <c r="PLL51" s="29"/>
      <c r="PLM51" s="29"/>
      <c r="PLN51" s="29"/>
      <c r="PLO51" s="29"/>
      <c r="PLP51" s="29"/>
      <c r="PLQ51" s="29"/>
      <c r="PLR51" s="29"/>
      <c r="PLS51" s="29"/>
      <c r="PLT51" s="29"/>
      <c r="PLU51" s="29"/>
      <c r="PLV51" s="29"/>
      <c r="PLW51" s="29"/>
      <c r="PLX51" s="29"/>
      <c r="PLY51" s="29"/>
      <c r="PLZ51" s="29"/>
      <c r="PMA51" s="29"/>
      <c r="PMB51" s="29"/>
      <c r="PMC51" s="29"/>
      <c r="PMD51" s="29"/>
      <c r="PME51" s="29"/>
      <c r="PMF51" s="29"/>
      <c r="PMG51" s="29"/>
      <c r="PMH51" s="29"/>
      <c r="PMI51" s="29"/>
      <c r="PMJ51" s="29"/>
      <c r="PMK51" s="29"/>
      <c r="PML51" s="29"/>
      <c r="PMM51" s="29"/>
      <c r="PMN51" s="29"/>
      <c r="PMO51" s="29"/>
      <c r="PMP51" s="29"/>
      <c r="PMQ51" s="29"/>
      <c r="PMR51" s="29"/>
      <c r="PMS51" s="29"/>
      <c r="PMT51" s="29"/>
      <c r="PMU51" s="29"/>
      <c r="PMV51" s="29"/>
      <c r="PMW51" s="29"/>
      <c r="PMX51" s="29"/>
      <c r="PMY51" s="29"/>
      <c r="PMZ51" s="29"/>
      <c r="PNA51" s="29"/>
      <c r="PNB51" s="29"/>
      <c r="PNC51" s="29"/>
      <c r="PND51" s="29"/>
      <c r="PNE51" s="29"/>
      <c r="PNF51" s="29"/>
      <c r="PNG51" s="29"/>
      <c r="PNH51" s="29"/>
      <c r="PNI51" s="29"/>
      <c r="PNJ51" s="29"/>
      <c r="PNK51" s="29"/>
      <c r="PNL51" s="29"/>
      <c r="PNM51" s="29"/>
      <c r="PNN51" s="29"/>
      <c r="PNO51" s="29"/>
      <c r="PNP51" s="29"/>
      <c r="PNQ51" s="29"/>
      <c r="PNR51" s="29"/>
      <c r="PNS51" s="29"/>
      <c r="PNT51" s="29"/>
      <c r="PNU51" s="29"/>
      <c r="PNV51" s="29"/>
      <c r="PNW51" s="29"/>
      <c r="PNX51" s="29"/>
      <c r="PNY51" s="29"/>
      <c r="PNZ51" s="29"/>
      <c r="POA51" s="29"/>
      <c r="POB51" s="29"/>
      <c r="POC51" s="29"/>
      <c r="POD51" s="29"/>
      <c r="POE51" s="29"/>
      <c r="POF51" s="29"/>
      <c r="POG51" s="29"/>
      <c r="POH51" s="29"/>
      <c r="POI51" s="29"/>
      <c r="POJ51" s="29"/>
      <c r="POK51" s="29"/>
      <c r="POL51" s="29"/>
      <c r="POM51" s="29"/>
      <c r="PON51" s="29"/>
      <c r="POO51" s="29"/>
      <c r="POP51" s="29"/>
      <c r="POQ51" s="29"/>
      <c r="POR51" s="29"/>
      <c r="POS51" s="29"/>
      <c r="POT51" s="29"/>
      <c r="POU51" s="29"/>
      <c r="POV51" s="29"/>
      <c r="POW51" s="29"/>
      <c r="POX51" s="29"/>
      <c r="POY51" s="29"/>
      <c r="POZ51" s="29"/>
      <c r="PPA51" s="29"/>
      <c r="PPB51" s="29"/>
      <c r="PPC51" s="29"/>
      <c r="PPD51" s="29"/>
      <c r="PPE51" s="29"/>
      <c r="PPF51" s="29"/>
      <c r="PPG51" s="29"/>
      <c r="PPH51" s="29"/>
      <c r="PPI51" s="29"/>
      <c r="PPJ51" s="29"/>
      <c r="PPK51" s="29"/>
      <c r="PPL51" s="29"/>
      <c r="PPM51" s="29"/>
      <c r="PPN51" s="29"/>
      <c r="PPO51" s="29"/>
      <c r="PPP51" s="29"/>
      <c r="PPQ51" s="29"/>
      <c r="PPR51" s="29"/>
      <c r="PPS51" s="29"/>
      <c r="PPT51" s="29"/>
      <c r="PPU51" s="29"/>
      <c r="PPV51" s="29"/>
      <c r="PPW51" s="29"/>
      <c r="PPX51" s="29"/>
      <c r="PPY51" s="29"/>
      <c r="PPZ51" s="29"/>
      <c r="PQA51" s="29"/>
      <c r="PQB51" s="29"/>
      <c r="PQC51" s="29"/>
      <c r="PQD51" s="29"/>
      <c r="PQE51" s="29"/>
      <c r="PQF51" s="29"/>
      <c r="PQG51" s="29"/>
      <c r="PQH51" s="29"/>
      <c r="PQI51" s="29"/>
      <c r="PQJ51" s="29"/>
      <c r="PQK51" s="29"/>
      <c r="PQL51" s="29"/>
      <c r="PQM51" s="29"/>
      <c r="PQN51" s="29"/>
      <c r="PQO51" s="29"/>
      <c r="PQP51" s="29"/>
      <c r="PQQ51" s="29"/>
      <c r="PQR51" s="29"/>
      <c r="PQS51" s="29"/>
      <c r="PQT51" s="29"/>
      <c r="PQU51" s="29"/>
      <c r="PQV51" s="29"/>
      <c r="PQW51" s="29"/>
      <c r="PQX51" s="29"/>
      <c r="PQY51" s="29"/>
      <c r="PQZ51" s="29"/>
      <c r="PRA51" s="29"/>
      <c r="PRB51" s="29"/>
      <c r="PRC51" s="29"/>
      <c r="PRD51" s="29"/>
      <c r="PRE51" s="29"/>
      <c r="PRF51" s="29"/>
      <c r="PRG51" s="29"/>
      <c r="PRH51" s="29"/>
      <c r="PRI51" s="29"/>
      <c r="PRJ51" s="29"/>
      <c r="PRK51" s="29"/>
      <c r="PRL51" s="29"/>
      <c r="PRM51" s="29"/>
      <c r="PRN51" s="29"/>
      <c r="PRO51" s="29"/>
      <c r="PRP51" s="29"/>
      <c r="PRQ51" s="29"/>
      <c r="PRR51" s="29"/>
      <c r="PRS51" s="29"/>
      <c r="PRT51" s="29"/>
      <c r="PRU51" s="29"/>
      <c r="PRV51" s="29"/>
      <c r="PRW51" s="29"/>
      <c r="PRX51" s="29"/>
      <c r="PRY51" s="29"/>
      <c r="PRZ51" s="29"/>
      <c r="PSA51" s="29"/>
      <c r="PSB51" s="29"/>
      <c r="PSC51" s="29"/>
      <c r="PSD51" s="29"/>
      <c r="PSE51" s="29"/>
      <c r="PSF51" s="29"/>
      <c r="PSG51" s="29"/>
      <c r="PSH51" s="29"/>
      <c r="PSI51" s="29"/>
      <c r="PSJ51" s="29"/>
      <c r="PSK51" s="29"/>
      <c r="PSL51" s="29"/>
      <c r="PSM51" s="29"/>
      <c r="PSN51" s="29"/>
      <c r="PSO51" s="29"/>
      <c r="PSP51" s="29"/>
      <c r="PSQ51" s="29"/>
      <c r="PSR51" s="29"/>
      <c r="PSS51" s="29"/>
      <c r="PST51" s="29"/>
      <c r="PSU51" s="29"/>
      <c r="PSV51" s="29"/>
      <c r="PSW51" s="29"/>
      <c r="PSX51" s="29"/>
      <c r="PSY51" s="29"/>
      <c r="PSZ51" s="29"/>
      <c r="PTA51" s="29"/>
      <c r="PTB51" s="29"/>
      <c r="PTC51" s="29"/>
      <c r="PTD51" s="29"/>
      <c r="PTE51" s="29"/>
      <c r="PTF51" s="29"/>
      <c r="PTG51" s="29"/>
      <c r="PTH51" s="29"/>
      <c r="PTI51" s="29"/>
      <c r="PTJ51" s="29"/>
      <c r="PTK51" s="29"/>
      <c r="PTL51" s="29"/>
      <c r="PTM51" s="29"/>
      <c r="PTN51" s="29"/>
      <c r="PTO51" s="29"/>
      <c r="PTP51" s="29"/>
      <c r="PTQ51" s="29"/>
      <c r="PTR51" s="29"/>
      <c r="PTS51" s="29"/>
      <c r="PTT51" s="29"/>
      <c r="PTU51" s="29"/>
      <c r="PTV51" s="29"/>
      <c r="PTW51" s="29"/>
      <c r="PTX51" s="29"/>
      <c r="PTY51" s="29"/>
      <c r="PTZ51" s="29"/>
      <c r="PUA51" s="29"/>
      <c r="PUB51" s="29"/>
      <c r="PUC51" s="29"/>
      <c r="PUD51" s="29"/>
      <c r="PUE51" s="29"/>
      <c r="PUF51" s="29"/>
      <c r="PUG51" s="29"/>
      <c r="PUH51" s="29"/>
      <c r="PUI51" s="29"/>
      <c r="PUJ51" s="29"/>
      <c r="PUK51" s="29"/>
      <c r="PUL51" s="29"/>
      <c r="PUM51" s="29"/>
      <c r="PUN51" s="29"/>
      <c r="PUO51" s="29"/>
      <c r="PUP51" s="29"/>
      <c r="PUQ51" s="29"/>
      <c r="PUR51" s="29"/>
      <c r="PUS51" s="29"/>
      <c r="PUT51" s="29"/>
      <c r="PUU51" s="29"/>
      <c r="PUV51" s="29"/>
      <c r="PUW51" s="29"/>
      <c r="PUX51" s="29"/>
      <c r="PUY51" s="29"/>
      <c r="PUZ51" s="29"/>
      <c r="PVA51" s="29"/>
      <c r="PVB51" s="29"/>
      <c r="PVC51" s="29"/>
      <c r="PVD51" s="29"/>
      <c r="PVE51" s="29"/>
      <c r="PVF51" s="29"/>
      <c r="PVG51" s="29"/>
      <c r="PVH51" s="29"/>
      <c r="PVI51" s="29"/>
      <c r="PVJ51" s="29"/>
      <c r="PVK51" s="29"/>
      <c r="PVL51" s="29"/>
      <c r="PVM51" s="29"/>
      <c r="PVN51" s="29"/>
      <c r="PVO51" s="29"/>
      <c r="PVP51" s="29"/>
      <c r="PVQ51" s="29"/>
      <c r="PVR51" s="29"/>
      <c r="PVS51" s="29"/>
      <c r="PVT51" s="29"/>
      <c r="PVU51" s="29"/>
      <c r="PVV51" s="29"/>
      <c r="PVW51" s="29"/>
      <c r="PVX51" s="29"/>
      <c r="PVY51" s="29"/>
      <c r="PVZ51" s="29"/>
      <c r="PWA51" s="29"/>
      <c r="PWB51" s="29"/>
      <c r="PWC51" s="29"/>
      <c r="PWD51" s="29"/>
      <c r="PWE51" s="29"/>
      <c r="PWF51" s="29"/>
      <c r="PWG51" s="29"/>
      <c r="PWH51" s="29"/>
      <c r="PWI51" s="29"/>
      <c r="PWJ51" s="29"/>
      <c r="PWK51" s="29"/>
      <c r="PWL51" s="29"/>
      <c r="PWM51" s="29"/>
      <c r="PWN51" s="29"/>
      <c r="PWO51" s="29"/>
      <c r="PWP51" s="29"/>
      <c r="PWQ51" s="29"/>
      <c r="PWR51" s="29"/>
      <c r="PWS51" s="29"/>
      <c r="PWT51" s="29"/>
      <c r="PWU51" s="29"/>
      <c r="PWV51" s="29"/>
      <c r="PWW51" s="29"/>
      <c r="PWX51" s="29"/>
      <c r="PWY51" s="29"/>
      <c r="PWZ51" s="29"/>
      <c r="PXA51" s="29"/>
      <c r="PXB51" s="29"/>
      <c r="PXC51" s="29"/>
      <c r="PXD51" s="29"/>
      <c r="PXE51" s="29"/>
      <c r="PXF51" s="29"/>
      <c r="PXG51" s="29"/>
      <c r="PXH51" s="29"/>
      <c r="PXI51" s="29"/>
      <c r="PXJ51" s="29"/>
      <c r="PXK51" s="29"/>
      <c r="PXL51" s="29"/>
      <c r="PXM51" s="29"/>
      <c r="PXN51" s="29"/>
      <c r="PXO51" s="29"/>
      <c r="PXP51" s="29"/>
      <c r="PXQ51" s="29"/>
      <c r="PXR51" s="29"/>
      <c r="PXS51" s="29"/>
      <c r="PXT51" s="29"/>
      <c r="PXU51" s="29"/>
      <c r="PXV51" s="29"/>
      <c r="PXW51" s="29"/>
      <c r="PXX51" s="29"/>
      <c r="PXY51" s="29"/>
      <c r="PXZ51" s="29"/>
      <c r="PYA51" s="29"/>
      <c r="PYB51" s="29"/>
      <c r="PYC51" s="29"/>
      <c r="PYD51" s="29"/>
      <c r="PYE51" s="29"/>
      <c r="PYF51" s="29"/>
      <c r="PYG51" s="29"/>
      <c r="PYH51" s="29"/>
      <c r="PYI51" s="29"/>
      <c r="PYJ51" s="29"/>
      <c r="PYK51" s="29"/>
      <c r="PYL51" s="29"/>
      <c r="PYM51" s="29"/>
      <c r="PYN51" s="29"/>
      <c r="PYO51" s="29"/>
      <c r="PYP51" s="29"/>
      <c r="PYQ51" s="29"/>
      <c r="PYR51" s="29"/>
      <c r="PYS51" s="29"/>
      <c r="PYT51" s="29"/>
      <c r="PYU51" s="29"/>
      <c r="PYV51" s="29"/>
      <c r="PYW51" s="29"/>
      <c r="PYX51" s="29"/>
      <c r="PYY51" s="29"/>
      <c r="PYZ51" s="29"/>
      <c r="PZA51" s="29"/>
      <c r="PZB51" s="29"/>
      <c r="PZC51" s="29"/>
      <c r="PZD51" s="29"/>
      <c r="PZE51" s="29"/>
      <c r="PZF51" s="29"/>
      <c r="PZG51" s="29"/>
      <c r="PZH51" s="29"/>
      <c r="PZI51" s="29"/>
      <c r="PZJ51" s="29"/>
      <c r="PZK51" s="29"/>
      <c r="PZL51" s="29"/>
      <c r="PZM51" s="29"/>
      <c r="PZN51" s="29"/>
      <c r="PZO51" s="29"/>
      <c r="PZP51" s="29"/>
      <c r="PZQ51" s="29"/>
      <c r="PZR51" s="29"/>
      <c r="PZS51" s="29"/>
      <c r="PZT51" s="29"/>
      <c r="PZU51" s="29"/>
      <c r="PZV51" s="29"/>
      <c r="PZW51" s="29"/>
      <c r="PZX51" s="29"/>
      <c r="PZY51" s="29"/>
      <c r="PZZ51" s="29"/>
      <c r="QAA51" s="29"/>
      <c r="QAB51" s="29"/>
      <c r="QAC51" s="29"/>
      <c r="QAD51" s="29"/>
      <c r="QAE51" s="29"/>
      <c r="QAF51" s="29"/>
      <c r="QAG51" s="29"/>
      <c r="QAH51" s="29"/>
      <c r="QAI51" s="29"/>
      <c r="QAJ51" s="29"/>
      <c r="QAK51" s="29"/>
      <c r="QAL51" s="29"/>
      <c r="QAM51" s="29"/>
      <c r="QAN51" s="29"/>
      <c r="QAO51" s="29"/>
      <c r="QAP51" s="29"/>
      <c r="QAQ51" s="29"/>
      <c r="QAR51" s="29"/>
      <c r="QAS51" s="29"/>
      <c r="QAT51" s="29"/>
      <c r="QAU51" s="29"/>
      <c r="QAV51" s="29"/>
      <c r="QAW51" s="29"/>
      <c r="QAX51" s="29"/>
      <c r="QAY51" s="29"/>
      <c r="QAZ51" s="29"/>
      <c r="QBA51" s="29"/>
      <c r="QBB51" s="29"/>
      <c r="QBC51" s="29"/>
      <c r="QBD51" s="29"/>
      <c r="QBE51" s="29"/>
      <c r="QBF51" s="29"/>
      <c r="QBG51" s="29"/>
      <c r="QBH51" s="29"/>
      <c r="QBI51" s="29"/>
      <c r="QBJ51" s="29"/>
      <c r="QBK51" s="29"/>
      <c r="QBL51" s="29"/>
      <c r="QBM51" s="29"/>
      <c r="QBN51" s="29"/>
      <c r="QBO51" s="29"/>
      <c r="QBP51" s="29"/>
      <c r="QBQ51" s="29"/>
      <c r="QBR51" s="29"/>
      <c r="QBS51" s="29"/>
      <c r="QBT51" s="29"/>
      <c r="QBU51" s="29"/>
      <c r="QBV51" s="29"/>
      <c r="QBW51" s="29"/>
      <c r="QBX51" s="29"/>
      <c r="QBY51" s="29"/>
      <c r="QBZ51" s="29"/>
      <c r="QCA51" s="29"/>
      <c r="QCB51" s="29"/>
      <c r="QCC51" s="29"/>
      <c r="QCD51" s="29"/>
      <c r="QCE51" s="29"/>
      <c r="QCF51" s="29"/>
      <c r="QCG51" s="29"/>
      <c r="QCH51" s="29"/>
      <c r="QCI51" s="29"/>
      <c r="QCJ51" s="29"/>
      <c r="QCK51" s="29"/>
      <c r="QCL51" s="29"/>
      <c r="QCM51" s="29"/>
      <c r="QCN51" s="29"/>
      <c r="QCO51" s="29"/>
      <c r="QCP51" s="29"/>
      <c r="QCQ51" s="29"/>
      <c r="QCR51" s="29"/>
      <c r="QCS51" s="29"/>
      <c r="QCT51" s="29"/>
      <c r="QCU51" s="29"/>
      <c r="QCV51" s="29"/>
      <c r="QCW51" s="29"/>
      <c r="QCX51" s="29"/>
      <c r="QCY51" s="29"/>
      <c r="QCZ51" s="29"/>
      <c r="QDA51" s="29"/>
      <c r="QDB51" s="29"/>
      <c r="QDC51" s="29"/>
      <c r="QDD51" s="29"/>
      <c r="QDE51" s="29"/>
      <c r="QDF51" s="29"/>
      <c r="QDG51" s="29"/>
      <c r="QDH51" s="29"/>
      <c r="QDI51" s="29"/>
      <c r="QDJ51" s="29"/>
      <c r="QDK51" s="29"/>
      <c r="QDL51" s="29"/>
      <c r="QDM51" s="29"/>
      <c r="QDN51" s="29"/>
      <c r="QDO51" s="29"/>
      <c r="QDP51" s="29"/>
      <c r="QDQ51" s="29"/>
      <c r="QDR51" s="29"/>
      <c r="QDS51" s="29"/>
      <c r="QDT51" s="29"/>
      <c r="QDU51" s="29"/>
      <c r="QDV51" s="29"/>
      <c r="QDW51" s="29"/>
      <c r="QDX51" s="29"/>
      <c r="QDY51" s="29"/>
      <c r="QDZ51" s="29"/>
      <c r="QEA51" s="29"/>
      <c r="QEB51" s="29"/>
      <c r="QEC51" s="29"/>
      <c r="QED51" s="29"/>
      <c r="QEE51" s="29"/>
      <c r="QEF51" s="29"/>
      <c r="QEG51" s="29"/>
      <c r="QEH51" s="29"/>
      <c r="QEI51" s="29"/>
      <c r="QEJ51" s="29"/>
      <c r="QEK51" s="29"/>
      <c r="QEL51" s="29"/>
      <c r="QEM51" s="29"/>
      <c r="QEN51" s="29"/>
      <c r="QEO51" s="29"/>
      <c r="QEP51" s="29"/>
      <c r="QEQ51" s="29"/>
      <c r="QER51" s="29"/>
      <c r="QES51" s="29"/>
      <c r="QET51" s="29"/>
      <c r="QEU51" s="29"/>
      <c r="QEV51" s="29"/>
      <c r="QEW51" s="29"/>
      <c r="QEX51" s="29"/>
      <c r="QEY51" s="29"/>
      <c r="QEZ51" s="29"/>
      <c r="QFA51" s="29"/>
      <c r="QFB51" s="29"/>
      <c r="QFC51" s="29"/>
      <c r="QFD51" s="29"/>
      <c r="QFE51" s="29"/>
      <c r="QFF51" s="29"/>
      <c r="QFG51" s="29"/>
      <c r="QFH51" s="29"/>
      <c r="QFI51" s="29"/>
      <c r="QFJ51" s="29"/>
      <c r="QFK51" s="29"/>
      <c r="QFL51" s="29"/>
      <c r="QFM51" s="29"/>
      <c r="QFN51" s="29"/>
      <c r="QFO51" s="29"/>
      <c r="QFP51" s="29"/>
      <c r="QFQ51" s="29"/>
      <c r="QFR51" s="29"/>
      <c r="QFS51" s="29"/>
      <c r="QFT51" s="29"/>
      <c r="QFU51" s="29"/>
      <c r="QFV51" s="29"/>
      <c r="QFW51" s="29"/>
      <c r="QFX51" s="29"/>
      <c r="QFY51" s="29"/>
      <c r="QFZ51" s="29"/>
      <c r="QGA51" s="29"/>
      <c r="QGB51" s="29"/>
      <c r="QGC51" s="29"/>
      <c r="QGD51" s="29"/>
      <c r="QGE51" s="29"/>
      <c r="QGF51" s="29"/>
      <c r="QGG51" s="29"/>
      <c r="QGH51" s="29"/>
      <c r="QGI51" s="29"/>
      <c r="QGJ51" s="29"/>
      <c r="QGK51" s="29"/>
      <c r="QGL51" s="29"/>
      <c r="QGM51" s="29"/>
      <c r="QGN51" s="29"/>
      <c r="QGO51" s="29"/>
      <c r="QGP51" s="29"/>
      <c r="QGQ51" s="29"/>
      <c r="QGR51" s="29"/>
      <c r="QGS51" s="29"/>
      <c r="QGT51" s="29"/>
      <c r="QGU51" s="29"/>
      <c r="QGV51" s="29"/>
      <c r="QGW51" s="29"/>
      <c r="QGX51" s="29"/>
      <c r="QGY51" s="29"/>
      <c r="QGZ51" s="29"/>
      <c r="QHA51" s="29"/>
      <c r="QHB51" s="29"/>
      <c r="QHC51" s="29"/>
      <c r="QHD51" s="29"/>
      <c r="QHE51" s="29"/>
      <c r="QHF51" s="29"/>
      <c r="QHG51" s="29"/>
      <c r="QHH51" s="29"/>
      <c r="QHI51" s="29"/>
      <c r="QHJ51" s="29"/>
      <c r="QHK51" s="29"/>
      <c r="QHL51" s="29"/>
      <c r="QHM51" s="29"/>
      <c r="QHN51" s="29"/>
      <c r="QHO51" s="29"/>
      <c r="QHP51" s="29"/>
      <c r="QHQ51" s="29"/>
      <c r="QHR51" s="29"/>
      <c r="QHS51" s="29"/>
      <c r="QHT51" s="29"/>
      <c r="QHU51" s="29"/>
      <c r="QHV51" s="29"/>
      <c r="QHW51" s="29"/>
      <c r="QHX51" s="29"/>
      <c r="QHY51" s="29"/>
      <c r="QHZ51" s="29"/>
      <c r="QIA51" s="29"/>
      <c r="QIB51" s="29"/>
      <c r="QIC51" s="29"/>
      <c r="QID51" s="29"/>
      <c r="QIE51" s="29"/>
      <c r="QIF51" s="29"/>
      <c r="QIG51" s="29"/>
      <c r="QIH51" s="29"/>
      <c r="QII51" s="29"/>
      <c r="QIJ51" s="29"/>
      <c r="QIK51" s="29"/>
      <c r="QIL51" s="29"/>
      <c r="QIM51" s="29"/>
      <c r="QIN51" s="29"/>
      <c r="QIO51" s="29"/>
      <c r="QIP51" s="29"/>
      <c r="QIQ51" s="29"/>
      <c r="QIR51" s="29"/>
      <c r="QIS51" s="29"/>
      <c r="QIT51" s="29"/>
      <c r="QIU51" s="29"/>
      <c r="QIV51" s="29"/>
      <c r="QIW51" s="29"/>
      <c r="QIX51" s="29"/>
      <c r="QIY51" s="29"/>
      <c r="QIZ51" s="29"/>
      <c r="QJA51" s="29"/>
      <c r="QJB51" s="29"/>
      <c r="QJC51" s="29"/>
      <c r="QJD51" s="29"/>
      <c r="QJE51" s="29"/>
      <c r="QJF51" s="29"/>
      <c r="QJG51" s="29"/>
      <c r="QJH51" s="29"/>
      <c r="QJI51" s="29"/>
      <c r="QJJ51" s="29"/>
      <c r="QJK51" s="29"/>
      <c r="QJL51" s="29"/>
      <c r="QJM51" s="29"/>
      <c r="QJN51" s="29"/>
      <c r="QJO51" s="29"/>
      <c r="QJP51" s="29"/>
      <c r="QJQ51" s="29"/>
      <c r="QJR51" s="29"/>
      <c r="QJS51" s="29"/>
      <c r="QJT51" s="29"/>
      <c r="QJU51" s="29"/>
      <c r="QJV51" s="29"/>
      <c r="QJW51" s="29"/>
      <c r="QJX51" s="29"/>
      <c r="QJY51" s="29"/>
      <c r="QJZ51" s="29"/>
      <c r="QKA51" s="29"/>
      <c r="QKB51" s="29"/>
      <c r="QKC51" s="29"/>
      <c r="QKD51" s="29"/>
      <c r="QKE51" s="29"/>
      <c r="QKF51" s="29"/>
      <c r="QKG51" s="29"/>
      <c r="QKH51" s="29"/>
      <c r="QKI51" s="29"/>
      <c r="QKJ51" s="29"/>
      <c r="QKK51" s="29"/>
      <c r="QKL51" s="29"/>
      <c r="QKM51" s="29"/>
      <c r="QKN51" s="29"/>
      <c r="QKO51" s="29"/>
      <c r="QKP51" s="29"/>
      <c r="QKQ51" s="29"/>
      <c r="QKR51" s="29"/>
      <c r="QKS51" s="29"/>
      <c r="QKT51" s="29"/>
      <c r="QKU51" s="29"/>
      <c r="QKV51" s="29"/>
      <c r="QKW51" s="29"/>
      <c r="QKX51" s="29"/>
      <c r="QKY51" s="29"/>
      <c r="QKZ51" s="29"/>
      <c r="QLA51" s="29"/>
      <c r="QLB51" s="29"/>
      <c r="QLC51" s="29"/>
      <c r="QLD51" s="29"/>
      <c r="QLE51" s="29"/>
      <c r="QLF51" s="29"/>
      <c r="QLG51" s="29"/>
      <c r="QLH51" s="29"/>
      <c r="QLI51" s="29"/>
      <c r="QLJ51" s="29"/>
      <c r="QLK51" s="29"/>
      <c r="QLL51" s="29"/>
      <c r="QLM51" s="29"/>
      <c r="QLN51" s="29"/>
      <c r="QLO51" s="29"/>
      <c r="QLP51" s="29"/>
      <c r="QLQ51" s="29"/>
      <c r="QLR51" s="29"/>
      <c r="QLS51" s="29"/>
      <c r="QLT51" s="29"/>
      <c r="QLU51" s="29"/>
      <c r="QLV51" s="29"/>
      <c r="QLW51" s="29"/>
      <c r="QLX51" s="29"/>
      <c r="QLY51" s="29"/>
      <c r="QLZ51" s="29"/>
      <c r="QMA51" s="29"/>
      <c r="QMB51" s="29"/>
      <c r="QMC51" s="29"/>
      <c r="QMD51" s="29"/>
      <c r="QME51" s="29"/>
      <c r="QMF51" s="29"/>
      <c r="QMG51" s="29"/>
      <c r="QMH51" s="29"/>
      <c r="QMI51" s="29"/>
      <c r="QMJ51" s="29"/>
      <c r="QMK51" s="29"/>
      <c r="QML51" s="29"/>
      <c r="QMM51" s="29"/>
      <c r="QMN51" s="29"/>
      <c r="QMO51" s="29"/>
      <c r="QMP51" s="29"/>
      <c r="QMQ51" s="29"/>
      <c r="QMR51" s="29"/>
      <c r="QMS51" s="29"/>
      <c r="QMT51" s="29"/>
      <c r="QMU51" s="29"/>
      <c r="QMV51" s="29"/>
      <c r="QMW51" s="29"/>
      <c r="QMX51" s="29"/>
      <c r="QMY51" s="29"/>
      <c r="QMZ51" s="29"/>
      <c r="QNA51" s="29"/>
      <c r="QNB51" s="29"/>
      <c r="QNC51" s="29"/>
      <c r="QND51" s="29"/>
      <c r="QNE51" s="29"/>
      <c r="QNF51" s="29"/>
      <c r="QNG51" s="29"/>
      <c r="QNH51" s="29"/>
      <c r="QNI51" s="29"/>
      <c r="QNJ51" s="29"/>
      <c r="QNK51" s="29"/>
      <c r="QNL51" s="29"/>
      <c r="QNM51" s="29"/>
      <c r="QNN51" s="29"/>
      <c r="QNO51" s="29"/>
      <c r="QNP51" s="29"/>
      <c r="QNQ51" s="29"/>
      <c r="QNR51" s="29"/>
      <c r="QNS51" s="29"/>
      <c r="QNT51" s="29"/>
      <c r="QNU51" s="29"/>
      <c r="QNV51" s="29"/>
      <c r="QNW51" s="29"/>
      <c r="QNX51" s="29"/>
      <c r="QNY51" s="29"/>
      <c r="QNZ51" s="29"/>
      <c r="QOA51" s="29"/>
      <c r="QOB51" s="29"/>
      <c r="QOC51" s="29"/>
      <c r="QOD51" s="29"/>
      <c r="QOE51" s="29"/>
      <c r="QOF51" s="29"/>
      <c r="QOG51" s="29"/>
      <c r="QOH51" s="29"/>
      <c r="QOI51" s="29"/>
      <c r="QOJ51" s="29"/>
      <c r="QOK51" s="29"/>
      <c r="QOL51" s="29"/>
      <c r="QOM51" s="29"/>
      <c r="QON51" s="29"/>
      <c r="QOO51" s="29"/>
      <c r="QOP51" s="29"/>
      <c r="QOQ51" s="29"/>
      <c r="QOR51" s="29"/>
      <c r="QOS51" s="29"/>
      <c r="QOT51" s="29"/>
      <c r="QOU51" s="29"/>
      <c r="QOV51" s="29"/>
      <c r="QOW51" s="29"/>
      <c r="QOX51" s="29"/>
      <c r="QOY51" s="29"/>
      <c r="QOZ51" s="29"/>
      <c r="QPA51" s="29"/>
      <c r="QPB51" s="29"/>
      <c r="QPC51" s="29"/>
      <c r="QPD51" s="29"/>
      <c r="QPE51" s="29"/>
      <c r="QPF51" s="29"/>
      <c r="QPG51" s="29"/>
      <c r="QPH51" s="29"/>
      <c r="QPI51" s="29"/>
      <c r="QPJ51" s="29"/>
      <c r="QPK51" s="29"/>
      <c r="QPL51" s="29"/>
      <c r="QPM51" s="29"/>
      <c r="QPN51" s="29"/>
      <c r="QPO51" s="29"/>
      <c r="QPP51" s="29"/>
      <c r="QPQ51" s="29"/>
      <c r="QPR51" s="29"/>
      <c r="QPS51" s="29"/>
      <c r="QPT51" s="29"/>
      <c r="QPU51" s="29"/>
      <c r="QPV51" s="29"/>
      <c r="QPW51" s="29"/>
      <c r="QPX51" s="29"/>
      <c r="QPY51" s="29"/>
      <c r="QPZ51" s="29"/>
      <c r="QQA51" s="29"/>
      <c r="QQB51" s="29"/>
      <c r="QQC51" s="29"/>
      <c r="QQD51" s="29"/>
      <c r="QQE51" s="29"/>
      <c r="QQF51" s="29"/>
      <c r="QQG51" s="29"/>
      <c r="QQH51" s="29"/>
      <c r="QQI51" s="29"/>
      <c r="QQJ51" s="29"/>
      <c r="QQK51" s="29"/>
      <c r="QQL51" s="29"/>
      <c r="QQM51" s="29"/>
      <c r="QQN51" s="29"/>
      <c r="QQO51" s="29"/>
      <c r="QQP51" s="29"/>
      <c r="QQQ51" s="29"/>
      <c r="QQR51" s="29"/>
      <c r="QQS51" s="29"/>
      <c r="QQT51" s="29"/>
      <c r="QQU51" s="29"/>
      <c r="QQV51" s="29"/>
      <c r="QQW51" s="29"/>
      <c r="QQX51" s="29"/>
      <c r="QQY51" s="29"/>
      <c r="QQZ51" s="29"/>
      <c r="QRA51" s="29"/>
      <c r="QRB51" s="29"/>
      <c r="QRC51" s="29"/>
      <c r="QRD51" s="29"/>
      <c r="QRE51" s="29"/>
      <c r="QRF51" s="29"/>
      <c r="QRG51" s="29"/>
      <c r="QRH51" s="29"/>
      <c r="QRI51" s="29"/>
      <c r="QRJ51" s="29"/>
      <c r="QRK51" s="29"/>
      <c r="QRL51" s="29"/>
      <c r="QRM51" s="29"/>
      <c r="QRN51" s="29"/>
      <c r="QRO51" s="29"/>
      <c r="QRP51" s="29"/>
      <c r="QRQ51" s="29"/>
      <c r="QRR51" s="29"/>
      <c r="QRS51" s="29"/>
      <c r="QRT51" s="29"/>
      <c r="QRU51" s="29"/>
      <c r="QRV51" s="29"/>
      <c r="QRW51" s="29"/>
      <c r="QRX51" s="29"/>
      <c r="QRY51" s="29"/>
      <c r="QRZ51" s="29"/>
      <c r="QSA51" s="29"/>
      <c r="QSB51" s="29"/>
      <c r="QSC51" s="29"/>
      <c r="QSD51" s="29"/>
      <c r="QSE51" s="29"/>
      <c r="QSF51" s="29"/>
      <c r="QSG51" s="29"/>
      <c r="QSH51" s="29"/>
      <c r="QSI51" s="29"/>
      <c r="QSJ51" s="29"/>
      <c r="QSK51" s="29"/>
      <c r="QSL51" s="29"/>
      <c r="QSM51" s="29"/>
      <c r="QSN51" s="29"/>
      <c r="QSO51" s="29"/>
      <c r="QSP51" s="29"/>
      <c r="QSQ51" s="29"/>
      <c r="QSR51" s="29"/>
      <c r="QSS51" s="29"/>
      <c r="QST51" s="29"/>
      <c r="QSU51" s="29"/>
      <c r="QSV51" s="29"/>
      <c r="QSW51" s="29"/>
      <c r="QSX51" s="29"/>
      <c r="QSY51" s="29"/>
      <c r="QSZ51" s="29"/>
      <c r="QTA51" s="29"/>
      <c r="QTB51" s="29"/>
      <c r="QTC51" s="29"/>
      <c r="QTD51" s="29"/>
      <c r="QTE51" s="29"/>
      <c r="QTF51" s="29"/>
      <c r="QTG51" s="29"/>
      <c r="QTH51" s="29"/>
      <c r="QTI51" s="29"/>
      <c r="QTJ51" s="29"/>
      <c r="QTK51" s="29"/>
      <c r="QTL51" s="29"/>
      <c r="QTM51" s="29"/>
      <c r="QTN51" s="29"/>
      <c r="QTO51" s="29"/>
      <c r="QTP51" s="29"/>
      <c r="QTQ51" s="29"/>
      <c r="QTR51" s="29"/>
      <c r="QTS51" s="29"/>
      <c r="QTT51" s="29"/>
      <c r="QTU51" s="29"/>
      <c r="QTV51" s="29"/>
      <c r="QTW51" s="29"/>
      <c r="QTX51" s="29"/>
      <c r="QTY51" s="29"/>
      <c r="QTZ51" s="29"/>
      <c r="QUA51" s="29"/>
      <c r="QUB51" s="29"/>
      <c r="QUC51" s="29"/>
      <c r="QUD51" s="29"/>
      <c r="QUE51" s="29"/>
      <c r="QUF51" s="29"/>
      <c r="QUG51" s="29"/>
      <c r="QUH51" s="29"/>
      <c r="QUI51" s="29"/>
      <c r="QUJ51" s="29"/>
      <c r="QUK51" s="29"/>
      <c r="QUL51" s="29"/>
      <c r="QUM51" s="29"/>
      <c r="QUN51" s="29"/>
      <c r="QUO51" s="29"/>
      <c r="QUP51" s="29"/>
      <c r="QUQ51" s="29"/>
      <c r="QUR51" s="29"/>
      <c r="QUS51" s="29"/>
      <c r="QUT51" s="29"/>
      <c r="QUU51" s="29"/>
      <c r="QUV51" s="29"/>
      <c r="QUW51" s="29"/>
      <c r="QUX51" s="29"/>
      <c r="QUY51" s="29"/>
      <c r="QUZ51" s="29"/>
      <c r="QVA51" s="29"/>
      <c r="QVB51" s="29"/>
      <c r="QVC51" s="29"/>
      <c r="QVD51" s="29"/>
      <c r="QVE51" s="29"/>
      <c r="QVF51" s="29"/>
      <c r="QVG51" s="29"/>
      <c r="QVH51" s="29"/>
      <c r="QVI51" s="29"/>
      <c r="QVJ51" s="29"/>
      <c r="QVK51" s="29"/>
      <c r="QVL51" s="29"/>
      <c r="QVM51" s="29"/>
      <c r="QVN51" s="29"/>
      <c r="QVO51" s="29"/>
      <c r="QVP51" s="29"/>
      <c r="QVQ51" s="29"/>
      <c r="QVR51" s="29"/>
      <c r="QVS51" s="29"/>
      <c r="QVT51" s="29"/>
      <c r="QVU51" s="29"/>
      <c r="QVV51" s="29"/>
      <c r="QVW51" s="29"/>
      <c r="QVX51" s="29"/>
      <c r="QVY51" s="29"/>
      <c r="QVZ51" s="29"/>
      <c r="QWA51" s="29"/>
      <c r="QWB51" s="29"/>
      <c r="QWC51" s="29"/>
      <c r="QWD51" s="29"/>
      <c r="QWE51" s="29"/>
      <c r="QWF51" s="29"/>
      <c r="QWG51" s="29"/>
      <c r="QWH51" s="29"/>
      <c r="QWI51" s="29"/>
      <c r="QWJ51" s="29"/>
      <c r="QWK51" s="29"/>
      <c r="QWL51" s="29"/>
      <c r="QWM51" s="29"/>
      <c r="QWN51" s="29"/>
      <c r="QWO51" s="29"/>
      <c r="QWP51" s="29"/>
      <c r="QWQ51" s="29"/>
      <c r="QWR51" s="29"/>
      <c r="QWS51" s="29"/>
      <c r="QWT51" s="29"/>
      <c r="QWU51" s="29"/>
      <c r="QWV51" s="29"/>
      <c r="QWW51" s="29"/>
      <c r="QWX51" s="29"/>
      <c r="QWY51" s="29"/>
      <c r="QWZ51" s="29"/>
      <c r="QXA51" s="29"/>
      <c r="QXB51" s="29"/>
      <c r="QXC51" s="29"/>
      <c r="QXD51" s="29"/>
      <c r="QXE51" s="29"/>
      <c r="QXF51" s="29"/>
      <c r="QXG51" s="29"/>
      <c r="QXH51" s="29"/>
      <c r="QXI51" s="29"/>
      <c r="QXJ51" s="29"/>
      <c r="QXK51" s="29"/>
      <c r="QXL51" s="29"/>
      <c r="QXM51" s="29"/>
      <c r="QXN51" s="29"/>
      <c r="QXO51" s="29"/>
      <c r="QXP51" s="29"/>
      <c r="QXQ51" s="29"/>
      <c r="QXR51" s="29"/>
      <c r="QXS51" s="29"/>
      <c r="QXT51" s="29"/>
      <c r="QXU51" s="29"/>
      <c r="QXV51" s="29"/>
      <c r="QXW51" s="29"/>
      <c r="QXX51" s="29"/>
      <c r="QXY51" s="29"/>
      <c r="QXZ51" s="29"/>
      <c r="QYA51" s="29"/>
      <c r="QYB51" s="29"/>
      <c r="QYC51" s="29"/>
      <c r="QYD51" s="29"/>
      <c r="QYE51" s="29"/>
      <c r="QYF51" s="29"/>
      <c r="QYG51" s="29"/>
      <c r="QYH51" s="29"/>
      <c r="QYI51" s="29"/>
      <c r="QYJ51" s="29"/>
      <c r="QYK51" s="29"/>
      <c r="QYL51" s="29"/>
      <c r="QYM51" s="29"/>
      <c r="QYN51" s="29"/>
      <c r="QYO51" s="29"/>
      <c r="QYP51" s="29"/>
      <c r="QYQ51" s="29"/>
      <c r="QYR51" s="29"/>
      <c r="QYS51" s="29"/>
      <c r="QYT51" s="29"/>
      <c r="QYU51" s="29"/>
      <c r="QYV51" s="29"/>
      <c r="QYW51" s="29"/>
      <c r="QYX51" s="29"/>
      <c r="QYY51" s="29"/>
      <c r="QYZ51" s="29"/>
      <c r="QZA51" s="29"/>
      <c r="QZB51" s="29"/>
      <c r="QZC51" s="29"/>
      <c r="QZD51" s="29"/>
      <c r="QZE51" s="29"/>
      <c r="QZF51" s="29"/>
      <c r="QZG51" s="29"/>
      <c r="QZH51" s="29"/>
      <c r="QZI51" s="29"/>
      <c r="QZJ51" s="29"/>
      <c r="QZK51" s="29"/>
      <c r="QZL51" s="29"/>
      <c r="QZM51" s="29"/>
      <c r="QZN51" s="29"/>
      <c r="QZO51" s="29"/>
      <c r="QZP51" s="29"/>
      <c r="QZQ51" s="29"/>
      <c r="QZR51" s="29"/>
      <c r="QZS51" s="29"/>
      <c r="QZT51" s="29"/>
      <c r="QZU51" s="29"/>
      <c r="QZV51" s="29"/>
      <c r="QZW51" s="29"/>
      <c r="QZX51" s="29"/>
      <c r="QZY51" s="29"/>
      <c r="QZZ51" s="29"/>
      <c r="RAA51" s="29"/>
      <c r="RAB51" s="29"/>
      <c r="RAC51" s="29"/>
      <c r="RAD51" s="29"/>
      <c r="RAE51" s="29"/>
      <c r="RAF51" s="29"/>
      <c r="RAG51" s="29"/>
      <c r="RAH51" s="29"/>
      <c r="RAI51" s="29"/>
      <c r="RAJ51" s="29"/>
      <c r="RAK51" s="29"/>
      <c r="RAL51" s="29"/>
      <c r="RAM51" s="29"/>
      <c r="RAN51" s="29"/>
      <c r="RAO51" s="29"/>
      <c r="RAP51" s="29"/>
      <c r="RAQ51" s="29"/>
      <c r="RAR51" s="29"/>
      <c r="RAS51" s="29"/>
      <c r="RAT51" s="29"/>
      <c r="RAU51" s="29"/>
      <c r="RAV51" s="29"/>
      <c r="RAW51" s="29"/>
      <c r="RAX51" s="29"/>
      <c r="RAY51" s="29"/>
      <c r="RAZ51" s="29"/>
      <c r="RBA51" s="29"/>
      <c r="RBB51" s="29"/>
      <c r="RBC51" s="29"/>
      <c r="RBD51" s="29"/>
      <c r="RBE51" s="29"/>
      <c r="RBF51" s="29"/>
      <c r="RBG51" s="29"/>
      <c r="RBH51" s="29"/>
      <c r="RBI51" s="29"/>
      <c r="RBJ51" s="29"/>
      <c r="RBK51" s="29"/>
      <c r="RBL51" s="29"/>
      <c r="RBM51" s="29"/>
      <c r="RBN51" s="29"/>
      <c r="RBO51" s="29"/>
      <c r="RBP51" s="29"/>
      <c r="RBQ51" s="29"/>
      <c r="RBR51" s="29"/>
      <c r="RBS51" s="29"/>
      <c r="RBT51" s="29"/>
      <c r="RBU51" s="29"/>
      <c r="RBV51" s="29"/>
      <c r="RBW51" s="29"/>
      <c r="RBX51" s="29"/>
      <c r="RBY51" s="29"/>
      <c r="RBZ51" s="29"/>
      <c r="RCA51" s="29"/>
      <c r="RCB51" s="29"/>
      <c r="RCC51" s="29"/>
      <c r="RCD51" s="29"/>
      <c r="RCE51" s="29"/>
      <c r="RCF51" s="29"/>
      <c r="RCG51" s="29"/>
      <c r="RCH51" s="29"/>
      <c r="RCI51" s="29"/>
      <c r="RCJ51" s="29"/>
      <c r="RCK51" s="29"/>
      <c r="RCL51" s="29"/>
      <c r="RCM51" s="29"/>
      <c r="RCN51" s="29"/>
      <c r="RCO51" s="29"/>
      <c r="RCP51" s="29"/>
      <c r="RCQ51" s="29"/>
      <c r="RCR51" s="29"/>
      <c r="RCS51" s="29"/>
      <c r="RCT51" s="29"/>
      <c r="RCU51" s="29"/>
      <c r="RCV51" s="29"/>
      <c r="RCW51" s="29"/>
      <c r="RCX51" s="29"/>
      <c r="RCY51" s="29"/>
      <c r="RCZ51" s="29"/>
      <c r="RDA51" s="29"/>
      <c r="RDB51" s="29"/>
      <c r="RDC51" s="29"/>
      <c r="RDD51" s="29"/>
      <c r="RDE51" s="29"/>
      <c r="RDF51" s="29"/>
      <c r="RDG51" s="29"/>
      <c r="RDH51" s="29"/>
      <c r="RDI51" s="29"/>
      <c r="RDJ51" s="29"/>
      <c r="RDK51" s="29"/>
      <c r="RDL51" s="29"/>
      <c r="RDM51" s="29"/>
      <c r="RDN51" s="29"/>
      <c r="RDO51" s="29"/>
      <c r="RDP51" s="29"/>
      <c r="RDQ51" s="29"/>
      <c r="RDR51" s="29"/>
      <c r="RDS51" s="29"/>
      <c r="RDT51" s="29"/>
      <c r="RDU51" s="29"/>
      <c r="RDV51" s="29"/>
      <c r="RDW51" s="29"/>
      <c r="RDX51" s="29"/>
      <c r="RDY51" s="29"/>
      <c r="RDZ51" s="29"/>
      <c r="REA51" s="29"/>
      <c r="REB51" s="29"/>
      <c r="REC51" s="29"/>
      <c r="RED51" s="29"/>
      <c r="REE51" s="29"/>
      <c r="REF51" s="29"/>
      <c r="REG51" s="29"/>
      <c r="REH51" s="29"/>
      <c r="REI51" s="29"/>
      <c r="REJ51" s="29"/>
      <c r="REK51" s="29"/>
      <c r="REL51" s="29"/>
      <c r="REM51" s="29"/>
      <c r="REN51" s="29"/>
      <c r="REO51" s="29"/>
      <c r="REP51" s="29"/>
      <c r="REQ51" s="29"/>
      <c r="RER51" s="29"/>
      <c r="RES51" s="29"/>
      <c r="RET51" s="29"/>
      <c r="REU51" s="29"/>
      <c r="REV51" s="29"/>
      <c r="REW51" s="29"/>
      <c r="REX51" s="29"/>
      <c r="REY51" s="29"/>
      <c r="REZ51" s="29"/>
      <c r="RFA51" s="29"/>
      <c r="RFB51" s="29"/>
      <c r="RFC51" s="29"/>
      <c r="RFD51" s="29"/>
      <c r="RFE51" s="29"/>
      <c r="RFF51" s="29"/>
      <c r="RFG51" s="29"/>
      <c r="RFH51" s="29"/>
      <c r="RFI51" s="29"/>
      <c r="RFJ51" s="29"/>
      <c r="RFK51" s="29"/>
      <c r="RFL51" s="29"/>
      <c r="RFM51" s="29"/>
      <c r="RFN51" s="29"/>
      <c r="RFO51" s="29"/>
      <c r="RFP51" s="29"/>
      <c r="RFQ51" s="29"/>
      <c r="RFR51" s="29"/>
      <c r="RFS51" s="29"/>
      <c r="RFT51" s="29"/>
      <c r="RFU51" s="29"/>
      <c r="RFV51" s="29"/>
      <c r="RFW51" s="29"/>
      <c r="RFX51" s="29"/>
      <c r="RFY51" s="29"/>
      <c r="RFZ51" s="29"/>
      <c r="RGA51" s="29"/>
      <c r="RGB51" s="29"/>
      <c r="RGC51" s="29"/>
      <c r="RGD51" s="29"/>
      <c r="RGE51" s="29"/>
      <c r="RGF51" s="29"/>
      <c r="RGG51" s="29"/>
      <c r="RGH51" s="29"/>
      <c r="RGI51" s="29"/>
      <c r="RGJ51" s="29"/>
      <c r="RGK51" s="29"/>
      <c r="RGL51" s="29"/>
      <c r="RGM51" s="29"/>
      <c r="RGN51" s="29"/>
      <c r="RGO51" s="29"/>
      <c r="RGP51" s="29"/>
      <c r="RGQ51" s="29"/>
      <c r="RGR51" s="29"/>
      <c r="RGS51" s="29"/>
      <c r="RGT51" s="29"/>
      <c r="RGU51" s="29"/>
      <c r="RGV51" s="29"/>
      <c r="RGW51" s="29"/>
      <c r="RGX51" s="29"/>
      <c r="RGY51" s="29"/>
      <c r="RGZ51" s="29"/>
      <c r="RHA51" s="29"/>
      <c r="RHB51" s="29"/>
      <c r="RHC51" s="29"/>
      <c r="RHD51" s="29"/>
      <c r="RHE51" s="29"/>
      <c r="RHF51" s="29"/>
      <c r="RHG51" s="29"/>
      <c r="RHH51" s="29"/>
      <c r="RHI51" s="29"/>
      <c r="RHJ51" s="29"/>
      <c r="RHK51" s="29"/>
      <c r="RHL51" s="29"/>
      <c r="RHM51" s="29"/>
      <c r="RHN51" s="29"/>
      <c r="RHO51" s="29"/>
      <c r="RHP51" s="29"/>
      <c r="RHQ51" s="29"/>
      <c r="RHR51" s="29"/>
      <c r="RHS51" s="29"/>
      <c r="RHT51" s="29"/>
      <c r="RHU51" s="29"/>
      <c r="RHV51" s="29"/>
      <c r="RHW51" s="29"/>
      <c r="RHX51" s="29"/>
      <c r="RHY51" s="29"/>
      <c r="RHZ51" s="29"/>
      <c r="RIA51" s="29"/>
      <c r="RIB51" s="29"/>
      <c r="RIC51" s="29"/>
      <c r="RID51" s="29"/>
      <c r="RIE51" s="29"/>
      <c r="RIF51" s="29"/>
      <c r="RIG51" s="29"/>
      <c r="RIH51" s="29"/>
      <c r="RII51" s="29"/>
      <c r="RIJ51" s="29"/>
      <c r="RIK51" s="29"/>
      <c r="RIL51" s="29"/>
      <c r="RIM51" s="29"/>
      <c r="RIN51" s="29"/>
      <c r="RIO51" s="29"/>
      <c r="RIP51" s="29"/>
      <c r="RIQ51" s="29"/>
      <c r="RIR51" s="29"/>
      <c r="RIS51" s="29"/>
      <c r="RIT51" s="29"/>
      <c r="RIU51" s="29"/>
      <c r="RIV51" s="29"/>
      <c r="RIW51" s="29"/>
      <c r="RIX51" s="29"/>
      <c r="RIY51" s="29"/>
      <c r="RIZ51" s="29"/>
      <c r="RJA51" s="29"/>
      <c r="RJB51" s="29"/>
      <c r="RJC51" s="29"/>
      <c r="RJD51" s="29"/>
      <c r="RJE51" s="29"/>
      <c r="RJF51" s="29"/>
      <c r="RJG51" s="29"/>
      <c r="RJH51" s="29"/>
      <c r="RJI51" s="29"/>
      <c r="RJJ51" s="29"/>
      <c r="RJK51" s="29"/>
      <c r="RJL51" s="29"/>
      <c r="RJM51" s="29"/>
      <c r="RJN51" s="29"/>
      <c r="RJO51" s="29"/>
      <c r="RJP51" s="29"/>
      <c r="RJQ51" s="29"/>
      <c r="RJR51" s="29"/>
      <c r="RJS51" s="29"/>
      <c r="RJT51" s="29"/>
      <c r="RJU51" s="29"/>
      <c r="RJV51" s="29"/>
      <c r="RJW51" s="29"/>
      <c r="RJX51" s="29"/>
      <c r="RJY51" s="29"/>
      <c r="RJZ51" s="29"/>
      <c r="RKA51" s="29"/>
      <c r="RKB51" s="29"/>
      <c r="RKC51" s="29"/>
      <c r="RKD51" s="29"/>
      <c r="RKE51" s="29"/>
      <c r="RKF51" s="29"/>
      <c r="RKG51" s="29"/>
      <c r="RKH51" s="29"/>
      <c r="RKI51" s="29"/>
      <c r="RKJ51" s="29"/>
      <c r="RKK51" s="29"/>
      <c r="RKL51" s="29"/>
      <c r="RKM51" s="29"/>
      <c r="RKN51" s="29"/>
      <c r="RKO51" s="29"/>
      <c r="RKP51" s="29"/>
      <c r="RKQ51" s="29"/>
      <c r="RKR51" s="29"/>
      <c r="RKS51" s="29"/>
      <c r="RKT51" s="29"/>
      <c r="RKU51" s="29"/>
      <c r="RKV51" s="29"/>
      <c r="RKW51" s="29"/>
      <c r="RKX51" s="29"/>
      <c r="RKY51" s="29"/>
      <c r="RKZ51" s="29"/>
      <c r="RLA51" s="29"/>
      <c r="RLB51" s="29"/>
      <c r="RLC51" s="29"/>
      <c r="RLD51" s="29"/>
      <c r="RLE51" s="29"/>
      <c r="RLF51" s="29"/>
      <c r="RLG51" s="29"/>
      <c r="RLH51" s="29"/>
      <c r="RLI51" s="29"/>
      <c r="RLJ51" s="29"/>
      <c r="RLK51" s="29"/>
      <c r="RLL51" s="29"/>
      <c r="RLM51" s="29"/>
      <c r="RLN51" s="29"/>
      <c r="RLO51" s="29"/>
      <c r="RLP51" s="29"/>
      <c r="RLQ51" s="29"/>
      <c r="RLR51" s="29"/>
      <c r="RLS51" s="29"/>
      <c r="RLT51" s="29"/>
      <c r="RLU51" s="29"/>
      <c r="RLV51" s="29"/>
      <c r="RLW51" s="29"/>
      <c r="RLX51" s="29"/>
      <c r="RLY51" s="29"/>
      <c r="RLZ51" s="29"/>
      <c r="RMA51" s="29"/>
      <c r="RMB51" s="29"/>
      <c r="RMC51" s="29"/>
      <c r="RMD51" s="29"/>
      <c r="RME51" s="29"/>
      <c r="RMF51" s="29"/>
      <c r="RMG51" s="29"/>
      <c r="RMH51" s="29"/>
      <c r="RMI51" s="29"/>
      <c r="RMJ51" s="29"/>
      <c r="RMK51" s="29"/>
      <c r="RML51" s="29"/>
      <c r="RMM51" s="29"/>
      <c r="RMN51" s="29"/>
      <c r="RMO51" s="29"/>
      <c r="RMP51" s="29"/>
      <c r="RMQ51" s="29"/>
      <c r="RMR51" s="29"/>
      <c r="RMS51" s="29"/>
      <c r="RMT51" s="29"/>
      <c r="RMU51" s="29"/>
      <c r="RMV51" s="29"/>
      <c r="RMW51" s="29"/>
      <c r="RMX51" s="29"/>
      <c r="RMY51" s="29"/>
      <c r="RMZ51" s="29"/>
      <c r="RNA51" s="29"/>
      <c r="RNB51" s="29"/>
      <c r="RNC51" s="29"/>
      <c r="RND51" s="29"/>
      <c r="RNE51" s="29"/>
      <c r="RNF51" s="29"/>
      <c r="RNG51" s="29"/>
      <c r="RNH51" s="29"/>
      <c r="RNI51" s="29"/>
      <c r="RNJ51" s="29"/>
      <c r="RNK51" s="29"/>
      <c r="RNL51" s="29"/>
      <c r="RNM51" s="29"/>
      <c r="RNN51" s="29"/>
      <c r="RNO51" s="29"/>
      <c r="RNP51" s="29"/>
      <c r="RNQ51" s="29"/>
      <c r="RNR51" s="29"/>
      <c r="RNS51" s="29"/>
      <c r="RNT51" s="29"/>
      <c r="RNU51" s="29"/>
      <c r="RNV51" s="29"/>
      <c r="RNW51" s="29"/>
      <c r="RNX51" s="29"/>
      <c r="RNY51" s="29"/>
      <c r="RNZ51" s="29"/>
      <c r="ROA51" s="29"/>
      <c r="ROB51" s="29"/>
      <c r="ROC51" s="29"/>
      <c r="ROD51" s="29"/>
      <c r="ROE51" s="29"/>
      <c r="ROF51" s="29"/>
      <c r="ROG51" s="29"/>
      <c r="ROH51" s="29"/>
      <c r="ROI51" s="29"/>
      <c r="ROJ51" s="29"/>
      <c r="ROK51" s="29"/>
      <c r="ROL51" s="29"/>
      <c r="ROM51" s="29"/>
      <c r="RON51" s="29"/>
      <c r="ROO51" s="29"/>
      <c r="ROP51" s="29"/>
      <c r="ROQ51" s="29"/>
      <c r="ROR51" s="29"/>
      <c r="ROS51" s="29"/>
      <c r="ROT51" s="29"/>
      <c r="ROU51" s="29"/>
      <c r="ROV51" s="29"/>
      <c r="ROW51" s="29"/>
      <c r="ROX51" s="29"/>
      <c r="ROY51" s="29"/>
      <c r="ROZ51" s="29"/>
      <c r="RPA51" s="29"/>
      <c r="RPB51" s="29"/>
      <c r="RPC51" s="29"/>
      <c r="RPD51" s="29"/>
      <c r="RPE51" s="29"/>
      <c r="RPF51" s="29"/>
      <c r="RPG51" s="29"/>
      <c r="RPH51" s="29"/>
      <c r="RPI51" s="29"/>
      <c r="RPJ51" s="29"/>
      <c r="RPK51" s="29"/>
      <c r="RPL51" s="29"/>
      <c r="RPM51" s="29"/>
      <c r="RPN51" s="29"/>
      <c r="RPO51" s="29"/>
      <c r="RPP51" s="29"/>
      <c r="RPQ51" s="29"/>
      <c r="RPR51" s="29"/>
      <c r="RPS51" s="29"/>
      <c r="RPT51" s="29"/>
      <c r="RPU51" s="29"/>
      <c r="RPV51" s="29"/>
      <c r="RPW51" s="29"/>
      <c r="RPX51" s="29"/>
      <c r="RPY51" s="29"/>
      <c r="RPZ51" s="29"/>
      <c r="RQA51" s="29"/>
      <c r="RQB51" s="29"/>
      <c r="RQC51" s="29"/>
      <c r="RQD51" s="29"/>
      <c r="RQE51" s="29"/>
      <c r="RQF51" s="29"/>
      <c r="RQG51" s="29"/>
      <c r="RQH51" s="29"/>
      <c r="RQI51" s="29"/>
      <c r="RQJ51" s="29"/>
      <c r="RQK51" s="29"/>
      <c r="RQL51" s="29"/>
      <c r="RQM51" s="29"/>
      <c r="RQN51" s="29"/>
      <c r="RQO51" s="29"/>
      <c r="RQP51" s="29"/>
      <c r="RQQ51" s="29"/>
      <c r="RQR51" s="29"/>
      <c r="RQS51" s="29"/>
      <c r="RQT51" s="29"/>
      <c r="RQU51" s="29"/>
      <c r="RQV51" s="29"/>
      <c r="RQW51" s="29"/>
      <c r="RQX51" s="29"/>
      <c r="RQY51" s="29"/>
      <c r="RQZ51" s="29"/>
      <c r="RRA51" s="29"/>
      <c r="RRB51" s="29"/>
      <c r="RRC51" s="29"/>
      <c r="RRD51" s="29"/>
      <c r="RRE51" s="29"/>
      <c r="RRF51" s="29"/>
      <c r="RRG51" s="29"/>
      <c r="RRH51" s="29"/>
      <c r="RRI51" s="29"/>
      <c r="RRJ51" s="29"/>
      <c r="RRK51" s="29"/>
      <c r="RRL51" s="29"/>
      <c r="RRM51" s="29"/>
      <c r="RRN51" s="29"/>
      <c r="RRO51" s="29"/>
      <c r="RRP51" s="29"/>
      <c r="RRQ51" s="29"/>
      <c r="RRR51" s="29"/>
      <c r="RRS51" s="29"/>
      <c r="RRT51" s="29"/>
      <c r="RRU51" s="29"/>
      <c r="RRV51" s="29"/>
      <c r="RRW51" s="29"/>
      <c r="RRX51" s="29"/>
      <c r="RRY51" s="29"/>
      <c r="RRZ51" s="29"/>
      <c r="RSA51" s="29"/>
      <c r="RSB51" s="29"/>
      <c r="RSC51" s="29"/>
      <c r="RSD51" s="29"/>
      <c r="RSE51" s="29"/>
      <c r="RSF51" s="29"/>
      <c r="RSG51" s="29"/>
      <c r="RSH51" s="29"/>
      <c r="RSI51" s="29"/>
      <c r="RSJ51" s="29"/>
      <c r="RSK51" s="29"/>
      <c r="RSL51" s="29"/>
      <c r="RSM51" s="29"/>
      <c r="RSN51" s="29"/>
      <c r="RSO51" s="29"/>
      <c r="RSP51" s="29"/>
      <c r="RSQ51" s="29"/>
      <c r="RSR51" s="29"/>
      <c r="RSS51" s="29"/>
      <c r="RST51" s="29"/>
      <c r="RSU51" s="29"/>
      <c r="RSV51" s="29"/>
      <c r="RSW51" s="29"/>
      <c r="RSX51" s="29"/>
      <c r="RSY51" s="29"/>
      <c r="RSZ51" s="29"/>
      <c r="RTA51" s="29"/>
      <c r="RTB51" s="29"/>
      <c r="RTC51" s="29"/>
      <c r="RTD51" s="29"/>
      <c r="RTE51" s="29"/>
      <c r="RTF51" s="29"/>
      <c r="RTG51" s="29"/>
      <c r="RTH51" s="29"/>
      <c r="RTI51" s="29"/>
      <c r="RTJ51" s="29"/>
      <c r="RTK51" s="29"/>
      <c r="RTL51" s="29"/>
      <c r="RTM51" s="29"/>
      <c r="RTN51" s="29"/>
      <c r="RTO51" s="29"/>
      <c r="RTP51" s="29"/>
      <c r="RTQ51" s="29"/>
      <c r="RTR51" s="29"/>
      <c r="RTS51" s="29"/>
      <c r="RTT51" s="29"/>
      <c r="RTU51" s="29"/>
      <c r="RTV51" s="29"/>
      <c r="RTW51" s="29"/>
      <c r="RTX51" s="29"/>
      <c r="RTY51" s="29"/>
      <c r="RTZ51" s="29"/>
      <c r="RUA51" s="29"/>
      <c r="RUB51" s="29"/>
      <c r="RUC51" s="29"/>
      <c r="RUD51" s="29"/>
      <c r="RUE51" s="29"/>
      <c r="RUF51" s="29"/>
      <c r="RUG51" s="29"/>
      <c r="RUH51" s="29"/>
      <c r="RUI51" s="29"/>
      <c r="RUJ51" s="29"/>
      <c r="RUK51" s="29"/>
      <c r="RUL51" s="29"/>
      <c r="RUM51" s="29"/>
      <c r="RUN51" s="29"/>
      <c r="RUO51" s="29"/>
      <c r="RUP51" s="29"/>
      <c r="RUQ51" s="29"/>
      <c r="RUR51" s="29"/>
      <c r="RUS51" s="29"/>
      <c r="RUT51" s="29"/>
      <c r="RUU51" s="29"/>
      <c r="RUV51" s="29"/>
      <c r="RUW51" s="29"/>
      <c r="RUX51" s="29"/>
      <c r="RUY51" s="29"/>
      <c r="RUZ51" s="29"/>
      <c r="RVA51" s="29"/>
      <c r="RVB51" s="29"/>
      <c r="RVC51" s="29"/>
      <c r="RVD51" s="29"/>
      <c r="RVE51" s="29"/>
      <c r="RVF51" s="29"/>
      <c r="RVG51" s="29"/>
      <c r="RVH51" s="29"/>
      <c r="RVI51" s="29"/>
      <c r="RVJ51" s="29"/>
      <c r="RVK51" s="29"/>
      <c r="RVL51" s="29"/>
      <c r="RVM51" s="29"/>
      <c r="RVN51" s="29"/>
      <c r="RVO51" s="29"/>
      <c r="RVP51" s="29"/>
      <c r="RVQ51" s="29"/>
      <c r="RVR51" s="29"/>
      <c r="RVS51" s="29"/>
      <c r="RVT51" s="29"/>
      <c r="RVU51" s="29"/>
      <c r="RVV51" s="29"/>
      <c r="RVW51" s="29"/>
      <c r="RVX51" s="29"/>
      <c r="RVY51" s="29"/>
      <c r="RVZ51" s="29"/>
      <c r="RWA51" s="29"/>
      <c r="RWB51" s="29"/>
      <c r="RWC51" s="29"/>
      <c r="RWD51" s="29"/>
      <c r="RWE51" s="29"/>
      <c r="RWF51" s="29"/>
      <c r="RWG51" s="29"/>
      <c r="RWH51" s="29"/>
      <c r="RWI51" s="29"/>
      <c r="RWJ51" s="29"/>
      <c r="RWK51" s="29"/>
      <c r="RWL51" s="29"/>
      <c r="RWM51" s="29"/>
      <c r="RWN51" s="29"/>
      <c r="RWO51" s="29"/>
      <c r="RWP51" s="29"/>
      <c r="RWQ51" s="29"/>
      <c r="RWR51" s="29"/>
      <c r="RWS51" s="29"/>
      <c r="RWT51" s="29"/>
      <c r="RWU51" s="29"/>
      <c r="RWV51" s="29"/>
      <c r="RWW51" s="29"/>
      <c r="RWX51" s="29"/>
      <c r="RWY51" s="29"/>
      <c r="RWZ51" s="29"/>
      <c r="RXA51" s="29"/>
      <c r="RXB51" s="29"/>
      <c r="RXC51" s="29"/>
      <c r="RXD51" s="29"/>
      <c r="RXE51" s="29"/>
      <c r="RXF51" s="29"/>
      <c r="RXG51" s="29"/>
      <c r="RXH51" s="29"/>
      <c r="RXI51" s="29"/>
      <c r="RXJ51" s="29"/>
      <c r="RXK51" s="29"/>
      <c r="RXL51" s="29"/>
      <c r="RXM51" s="29"/>
      <c r="RXN51" s="29"/>
      <c r="RXO51" s="29"/>
      <c r="RXP51" s="29"/>
      <c r="RXQ51" s="29"/>
      <c r="RXR51" s="29"/>
      <c r="RXS51" s="29"/>
      <c r="RXT51" s="29"/>
      <c r="RXU51" s="29"/>
      <c r="RXV51" s="29"/>
      <c r="RXW51" s="29"/>
      <c r="RXX51" s="29"/>
      <c r="RXY51" s="29"/>
      <c r="RXZ51" s="29"/>
      <c r="RYA51" s="29"/>
      <c r="RYB51" s="29"/>
      <c r="RYC51" s="29"/>
      <c r="RYD51" s="29"/>
      <c r="RYE51" s="29"/>
      <c r="RYF51" s="29"/>
      <c r="RYG51" s="29"/>
      <c r="RYH51" s="29"/>
      <c r="RYI51" s="29"/>
      <c r="RYJ51" s="29"/>
      <c r="RYK51" s="29"/>
      <c r="RYL51" s="29"/>
      <c r="RYM51" s="29"/>
      <c r="RYN51" s="29"/>
      <c r="RYO51" s="29"/>
      <c r="RYP51" s="29"/>
      <c r="RYQ51" s="29"/>
      <c r="RYR51" s="29"/>
      <c r="RYS51" s="29"/>
      <c r="RYT51" s="29"/>
      <c r="RYU51" s="29"/>
      <c r="RYV51" s="29"/>
      <c r="RYW51" s="29"/>
      <c r="RYX51" s="29"/>
      <c r="RYY51" s="29"/>
      <c r="RYZ51" s="29"/>
      <c r="RZA51" s="29"/>
      <c r="RZB51" s="29"/>
      <c r="RZC51" s="29"/>
      <c r="RZD51" s="29"/>
      <c r="RZE51" s="29"/>
      <c r="RZF51" s="29"/>
      <c r="RZG51" s="29"/>
      <c r="RZH51" s="29"/>
      <c r="RZI51" s="29"/>
      <c r="RZJ51" s="29"/>
      <c r="RZK51" s="29"/>
      <c r="RZL51" s="29"/>
      <c r="RZM51" s="29"/>
      <c r="RZN51" s="29"/>
      <c r="RZO51" s="29"/>
      <c r="RZP51" s="29"/>
      <c r="RZQ51" s="29"/>
      <c r="RZR51" s="29"/>
      <c r="RZS51" s="29"/>
      <c r="RZT51" s="29"/>
      <c r="RZU51" s="29"/>
      <c r="RZV51" s="29"/>
      <c r="RZW51" s="29"/>
      <c r="RZX51" s="29"/>
      <c r="RZY51" s="29"/>
      <c r="RZZ51" s="29"/>
      <c r="SAA51" s="29"/>
      <c r="SAB51" s="29"/>
      <c r="SAC51" s="29"/>
      <c r="SAD51" s="29"/>
      <c r="SAE51" s="29"/>
      <c r="SAF51" s="29"/>
      <c r="SAG51" s="29"/>
      <c r="SAH51" s="29"/>
      <c r="SAI51" s="29"/>
      <c r="SAJ51" s="29"/>
      <c r="SAK51" s="29"/>
      <c r="SAL51" s="29"/>
      <c r="SAM51" s="29"/>
      <c r="SAN51" s="29"/>
      <c r="SAO51" s="29"/>
      <c r="SAP51" s="29"/>
      <c r="SAQ51" s="29"/>
      <c r="SAR51" s="29"/>
      <c r="SAS51" s="29"/>
      <c r="SAT51" s="29"/>
      <c r="SAU51" s="29"/>
      <c r="SAV51" s="29"/>
      <c r="SAW51" s="29"/>
      <c r="SAX51" s="29"/>
      <c r="SAY51" s="29"/>
      <c r="SAZ51" s="29"/>
      <c r="SBA51" s="29"/>
      <c r="SBB51" s="29"/>
      <c r="SBC51" s="29"/>
      <c r="SBD51" s="29"/>
      <c r="SBE51" s="29"/>
      <c r="SBF51" s="29"/>
      <c r="SBG51" s="29"/>
      <c r="SBH51" s="29"/>
      <c r="SBI51" s="29"/>
      <c r="SBJ51" s="29"/>
      <c r="SBK51" s="29"/>
      <c r="SBL51" s="29"/>
      <c r="SBM51" s="29"/>
      <c r="SBN51" s="29"/>
      <c r="SBO51" s="29"/>
      <c r="SBP51" s="29"/>
      <c r="SBQ51" s="29"/>
      <c r="SBR51" s="29"/>
      <c r="SBS51" s="29"/>
      <c r="SBT51" s="29"/>
      <c r="SBU51" s="29"/>
      <c r="SBV51" s="29"/>
      <c r="SBW51" s="29"/>
      <c r="SBX51" s="29"/>
      <c r="SBY51" s="29"/>
      <c r="SBZ51" s="29"/>
      <c r="SCA51" s="29"/>
      <c r="SCB51" s="29"/>
      <c r="SCC51" s="29"/>
      <c r="SCD51" s="29"/>
      <c r="SCE51" s="29"/>
      <c r="SCF51" s="29"/>
      <c r="SCG51" s="29"/>
      <c r="SCH51" s="29"/>
      <c r="SCI51" s="29"/>
      <c r="SCJ51" s="29"/>
      <c r="SCK51" s="29"/>
      <c r="SCL51" s="29"/>
      <c r="SCM51" s="29"/>
      <c r="SCN51" s="29"/>
      <c r="SCO51" s="29"/>
      <c r="SCP51" s="29"/>
      <c r="SCQ51" s="29"/>
      <c r="SCR51" s="29"/>
      <c r="SCS51" s="29"/>
      <c r="SCT51" s="29"/>
      <c r="SCU51" s="29"/>
      <c r="SCV51" s="29"/>
      <c r="SCW51" s="29"/>
      <c r="SCX51" s="29"/>
      <c r="SCY51" s="29"/>
      <c r="SCZ51" s="29"/>
      <c r="SDA51" s="29"/>
      <c r="SDB51" s="29"/>
      <c r="SDC51" s="29"/>
      <c r="SDD51" s="29"/>
      <c r="SDE51" s="29"/>
      <c r="SDF51" s="29"/>
      <c r="SDG51" s="29"/>
      <c r="SDH51" s="29"/>
      <c r="SDI51" s="29"/>
      <c r="SDJ51" s="29"/>
      <c r="SDK51" s="29"/>
      <c r="SDL51" s="29"/>
      <c r="SDM51" s="29"/>
      <c r="SDN51" s="29"/>
      <c r="SDO51" s="29"/>
      <c r="SDP51" s="29"/>
      <c r="SDQ51" s="29"/>
      <c r="SDR51" s="29"/>
      <c r="SDS51" s="29"/>
      <c r="SDT51" s="29"/>
      <c r="SDU51" s="29"/>
      <c r="SDV51" s="29"/>
      <c r="SDW51" s="29"/>
      <c r="SDX51" s="29"/>
      <c r="SDY51" s="29"/>
      <c r="SDZ51" s="29"/>
      <c r="SEA51" s="29"/>
      <c r="SEB51" s="29"/>
      <c r="SEC51" s="29"/>
      <c r="SED51" s="29"/>
      <c r="SEE51" s="29"/>
      <c r="SEF51" s="29"/>
      <c r="SEG51" s="29"/>
      <c r="SEH51" s="29"/>
      <c r="SEI51" s="29"/>
      <c r="SEJ51" s="29"/>
      <c r="SEK51" s="29"/>
      <c r="SEL51" s="29"/>
      <c r="SEM51" s="29"/>
      <c r="SEN51" s="29"/>
      <c r="SEO51" s="29"/>
      <c r="SEP51" s="29"/>
      <c r="SEQ51" s="29"/>
      <c r="SER51" s="29"/>
      <c r="SES51" s="29"/>
      <c r="SET51" s="29"/>
      <c r="SEU51" s="29"/>
      <c r="SEV51" s="29"/>
      <c r="SEW51" s="29"/>
      <c r="SEX51" s="29"/>
      <c r="SEY51" s="29"/>
      <c r="SEZ51" s="29"/>
      <c r="SFA51" s="29"/>
      <c r="SFB51" s="29"/>
      <c r="SFC51" s="29"/>
      <c r="SFD51" s="29"/>
      <c r="SFE51" s="29"/>
      <c r="SFF51" s="29"/>
      <c r="SFG51" s="29"/>
      <c r="SFH51" s="29"/>
      <c r="SFI51" s="29"/>
      <c r="SFJ51" s="29"/>
      <c r="SFK51" s="29"/>
      <c r="SFL51" s="29"/>
      <c r="SFM51" s="29"/>
      <c r="SFN51" s="29"/>
      <c r="SFO51" s="29"/>
      <c r="SFP51" s="29"/>
      <c r="SFQ51" s="29"/>
      <c r="SFR51" s="29"/>
      <c r="SFS51" s="29"/>
      <c r="SFT51" s="29"/>
      <c r="SFU51" s="29"/>
      <c r="SFV51" s="29"/>
      <c r="SFW51" s="29"/>
      <c r="SFX51" s="29"/>
      <c r="SFY51" s="29"/>
      <c r="SFZ51" s="29"/>
      <c r="SGA51" s="29"/>
      <c r="SGB51" s="29"/>
      <c r="SGC51" s="29"/>
      <c r="SGD51" s="29"/>
      <c r="SGE51" s="29"/>
      <c r="SGF51" s="29"/>
      <c r="SGG51" s="29"/>
      <c r="SGH51" s="29"/>
      <c r="SGI51" s="29"/>
      <c r="SGJ51" s="29"/>
      <c r="SGK51" s="29"/>
      <c r="SGL51" s="29"/>
      <c r="SGM51" s="29"/>
      <c r="SGN51" s="29"/>
      <c r="SGO51" s="29"/>
      <c r="SGP51" s="29"/>
      <c r="SGQ51" s="29"/>
      <c r="SGR51" s="29"/>
      <c r="SGS51" s="29"/>
      <c r="SGT51" s="29"/>
      <c r="SGU51" s="29"/>
      <c r="SGV51" s="29"/>
      <c r="SGW51" s="29"/>
      <c r="SGX51" s="29"/>
      <c r="SGY51" s="29"/>
      <c r="SGZ51" s="29"/>
      <c r="SHA51" s="29"/>
      <c r="SHB51" s="29"/>
      <c r="SHC51" s="29"/>
      <c r="SHD51" s="29"/>
      <c r="SHE51" s="29"/>
      <c r="SHF51" s="29"/>
      <c r="SHG51" s="29"/>
      <c r="SHH51" s="29"/>
      <c r="SHI51" s="29"/>
      <c r="SHJ51" s="29"/>
      <c r="SHK51" s="29"/>
      <c r="SHL51" s="29"/>
      <c r="SHM51" s="29"/>
      <c r="SHN51" s="29"/>
      <c r="SHO51" s="29"/>
      <c r="SHP51" s="29"/>
      <c r="SHQ51" s="29"/>
      <c r="SHR51" s="29"/>
      <c r="SHS51" s="29"/>
      <c r="SHT51" s="29"/>
      <c r="SHU51" s="29"/>
      <c r="SHV51" s="29"/>
      <c r="SHW51" s="29"/>
      <c r="SHX51" s="29"/>
      <c r="SHY51" s="29"/>
      <c r="SHZ51" s="29"/>
      <c r="SIA51" s="29"/>
      <c r="SIB51" s="29"/>
      <c r="SIC51" s="29"/>
      <c r="SID51" s="29"/>
      <c r="SIE51" s="29"/>
      <c r="SIF51" s="29"/>
      <c r="SIG51" s="29"/>
      <c r="SIH51" s="29"/>
      <c r="SII51" s="29"/>
      <c r="SIJ51" s="29"/>
      <c r="SIK51" s="29"/>
      <c r="SIL51" s="29"/>
      <c r="SIM51" s="29"/>
      <c r="SIN51" s="29"/>
      <c r="SIO51" s="29"/>
      <c r="SIP51" s="29"/>
      <c r="SIQ51" s="29"/>
      <c r="SIR51" s="29"/>
      <c r="SIS51" s="29"/>
      <c r="SIT51" s="29"/>
      <c r="SIU51" s="29"/>
      <c r="SIV51" s="29"/>
      <c r="SIW51" s="29"/>
      <c r="SIX51" s="29"/>
      <c r="SIY51" s="29"/>
      <c r="SIZ51" s="29"/>
      <c r="SJA51" s="29"/>
      <c r="SJB51" s="29"/>
      <c r="SJC51" s="29"/>
      <c r="SJD51" s="29"/>
      <c r="SJE51" s="29"/>
      <c r="SJF51" s="29"/>
      <c r="SJG51" s="29"/>
      <c r="SJH51" s="29"/>
      <c r="SJI51" s="29"/>
      <c r="SJJ51" s="29"/>
      <c r="SJK51" s="29"/>
      <c r="SJL51" s="29"/>
      <c r="SJM51" s="29"/>
      <c r="SJN51" s="29"/>
      <c r="SJO51" s="29"/>
      <c r="SJP51" s="29"/>
      <c r="SJQ51" s="29"/>
      <c r="SJR51" s="29"/>
      <c r="SJS51" s="29"/>
      <c r="SJT51" s="29"/>
      <c r="SJU51" s="29"/>
      <c r="SJV51" s="29"/>
      <c r="SJW51" s="29"/>
      <c r="SJX51" s="29"/>
      <c r="SJY51" s="29"/>
      <c r="SJZ51" s="29"/>
      <c r="SKA51" s="29"/>
      <c r="SKB51" s="29"/>
      <c r="SKC51" s="29"/>
      <c r="SKD51" s="29"/>
      <c r="SKE51" s="29"/>
      <c r="SKF51" s="29"/>
      <c r="SKG51" s="29"/>
      <c r="SKH51" s="29"/>
      <c r="SKI51" s="29"/>
      <c r="SKJ51" s="29"/>
      <c r="SKK51" s="29"/>
      <c r="SKL51" s="29"/>
      <c r="SKM51" s="29"/>
      <c r="SKN51" s="29"/>
      <c r="SKO51" s="29"/>
      <c r="SKP51" s="29"/>
      <c r="SKQ51" s="29"/>
      <c r="SKR51" s="29"/>
      <c r="SKS51" s="29"/>
      <c r="SKT51" s="29"/>
      <c r="SKU51" s="29"/>
      <c r="SKV51" s="29"/>
      <c r="SKW51" s="29"/>
      <c r="SKX51" s="29"/>
      <c r="SKY51" s="29"/>
      <c r="SKZ51" s="29"/>
      <c r="SLA51" s="29"/>
      <c r="SLB51" s="29"/>
      <c r="SLC51" s="29"/>
      <c r="SLD51" s="29"/>
      <c r="SLE51" s="29"/>
      <c r="SLF51" s="29"/>
      <c r="SLG51" s="29"/>
      <c r="SLH51" s="29"/>
      <c r="SLI51" s="29"/>
      <c r="SLJ51" s="29"/>
      <c r="SLK51" s="29"/>
      <c r="SLL51" s="29"/>
      <c r="SLM51" s="29"/>
      <c r="SLN51" s="29"/>
      <c r="SLO51" s="29"/>
      <c r="SLP51" s="29"/>
      <c r="SLQ51" s="29"/>
      <c r="SLR51" s="29"/>
      <c r="SLS51" s="29"/>
      <c r="SLT51" s="29"/>
      <c r="SLU51" s="29"/>
      <c r="SLV51" s="29"/>
      <c r="SLW51" s="29"/>
      <c r="SLX51" s="29"/>
      <c r="SLY51" s="29"/>
      <c r="SLZ51" s="29"/>
      <c r="SMA51" s="29"/>
      <c r="SMB51" s="29"/>
      <c r="SMC51" s="29"/>
      <c r="SMD51" s="29"/>
      <c r="SME51" s="29"/>
      <c r="SMF51" s="29"/>
      <c r="SMG51" s="29"/>
      <c r="SMH51" s="29"/>
      <c r="SMI51" s="29"/>
      <c r="SMJ51" s="29"/>
      <c r="SMK51" s="29"/>
      <c r="SML51" s="29"/>
      <c r="SMM51" s="29"/>
      <c r="SMN51" s="29"/>
      <c r="SMO51" s="29"/>
      <c r="SMP51" s="29"/>
      <c r="SMQ51" s="29"/>
      <c r="SMR51" s="29"/>
      <c r="SMS51" s="29"/>
      <c r="SMT51" s="29"/>
      <c r="SMU51" s="29"/>
      <c r="SMV51" s="29"/>
      <c r="SMW51" s="29"/>
      <c r="SMX51" s="29"/>
      <c r="SMY51" s="29"/>
      <c r="SMZ51" s="29"/>
      <c r="SNA51" s="29"/>
      <c r="SNB51" s="29"/>
      <c r="SNC51" s="29"/>
      <c r="SND51" s="29"/>
      <c r="SNE51" s="29"/>
      <c r="SNF51" s="29"/>
      <c r="SNG51" s="29"/>
      <c r="SNH51" s="29"/>
      <c r="SNI51" s="29"/>
      <c r="SNJ51" s="29"/>
      <c r="SNK51" s="29"/>
      <c r="SNL51" s="29"/>
      <c r="SNM51" s="29"/>
      <c r="SNN51" s="29"/>
      <c r="SNO51" s="29"/>
      <c r="SNP51" s="29"/>
      <c r="SNQ51" s="29"/>
      <c r="SNR51" s="29"/>
      <c r="SNS51" s="29"/>
      <c r="SNT51" s="29"/>
      <c r="SNU51" s="29"/>
      <c r="SNV51" s="29"/>
      <c r="SNW51" s="29"/>
      <c r="SNX51" s="29"/>
      <c r="SNY51" s="29"/>
      <c r="SNZ51" s="29"/>
      <c r="SOA51" s="29"/>
      <c r="SOB51" s="29"/>
      <c r="SOC51" s="29"/>
      <c r="SOD51" s="29"/>
      <c r="SOE51" s="29"/>
      <c r="SOF51" s="29"/>
      <c r="SOG51" s="29"/>
      <c r="SOH51" s="29"/>
      <c r="SOI51" s="29"/>
      <c r="SOJ51" s="29"/>
      <c r="SOK51" s="29"/>
      <c r="SOL51" s="29"/>
      <c r="SOM51" s="29"/>
      <c r="SON51" s="29"/>
      <c r="SOO51" s="29"/>
      <c r="SOP51" s="29"/>
      <c r="SOQ51" s="29"/>
      <c r="SOR51" s="29"/>
      <c r="SOS51" s="29"/>
      <c r="SOT51" s="29"/>
      <c r="SOU51" s="29"/>
      <c r="SOV51" s="29"/>
      <c r="SOW51" s="29"/>
      <c r="SOX51" s="29"/>
      <c r="SOY51" s="29"/>
      <c r="SOZ51" s="29"/>
      <c r="SPA51" s="29"/>
      <c r="SPB51" s="29"/>
      <c r="SPC51" s="29"/>
      <c r="SPD51" s="29"/>
      <c r="SPE51" s="29"/>
      <c r="SPF51" s="29"/>
      <c r="SPG51" s="29"/>
      <c r="SPH51" s="29"/>
      <c r="SPI51" s="29"/>
      <c r="SPJ51" s="29"/>
      <c r="SPK51" s="29"/>
      <c r="SPL51" s="29"/>
      <c r="SPM51" s="29"/>
      <c r="SPN51" s="29"/>
      <c r="SPO51" s="29"/>
      <c r="SPP51" s="29"/>
      <c r="SPQ51" s="29"/>
      <c r="SPR51" s="29"/>
      <c r="SPS51" s="29"/>
      <c r="SPT51" s="29"/>
      <c r="SPU51" s="29"/>
      <c r="SPV51" s="29"/>
      <c r="SPW51" s="29"/>
      <c r="SPX51" s="29"/>
      <c r="SPY51" s="29"/>
      <c r="SPZ51" s="29"/>
      <c r="SQA51" s="29"/>
      <c r="SQB51" s="29"/>
      <c r="SQC51" s="29"/>
      <c r="SQD51" s="29"/>
      <c r="SQE51" s="29"/>
      <c r="SQF51" s="29"/>
      <c r="SQG51" s="29"/>
      <c r="SQH51" s="29"/>
      <c r="SQI51" s="29"/>
      <c r="SQJ51" s="29"/>
      <c r="SQK51" s="29"/>
      <c r="SQL51" s="29"/>
      <c r="SQM51" s="29"/>
      <c r="SQN51" s="29"/>
      <c r="SQO51" s="29"/>
      <c r="SQP51" s="29"/>
      <c r="SQQ51" s="29"/>
      <c r="SQR51" s="29"/>
      <c r="SQS51" s="29"/>
      <c r="SQT51" s="29"/>
      <c r="SQU51" s="29"/>
      <c r="SQV51" s="29"/>
      <c r="SQW51" s="29"/>
      <c r="SQX51" s="29"/>
      <c r="SQY51" s="29"/>
      <c r="SQZ51" s="29"/>
      <c r="SRA51" s="29"/>
      <c r="SRB51" s="29"/>
      <c r="SRC51" s="29"/>
      <c r="SRD51" s="29"/>
      <c r="SRE51" s="29"/>
      <c r="SRF51" s="29"/>
      <c r="SRG51" s="29"/>
      <c r="SRH51" s="29"/>
      <c r="SRI51" s="29"/>
      <c r="SRJ51" s="29"/>
      <c r="SRK51" s="29"/>
      <c r="SRL51" s="29"/>
      <c r="SRM51" s="29"/>
      <c r="SRN51" s="29"/>
      <c r="SRO51" s="29"/>
      <c r="SRP51" s="29"/>
      <c r="SRQ51" s="29"/>
      <c r="SRR51" s="29"/>
      <c r="SRS51" s="29"/>
      <c r="SRT51" s="29"/>
      <c r="SRU51" s="29"/>
      <c r="SRV51" s="29"/>
      <c r="SRW51" s="29"/>
      <c r="SRX51" s="29"/>
      <c r="SRY51" s="29"/>
      <c r="SRZ51" s="29"/>
      <c r="SSA51" s="29"/>
      <c r="SSB51" s="29"/>
      <c r="SSC51" s="29"/>
      <c r="SSD51" s="29"/>
      <c r="SSE51" s="29"/>
      <c r="SSF51" s="29"/>
      <c r="SSG51" s="29"/>
      <c r="SSH51" s="29"/>
      <c r="SSI51" s="29"/>
      <c r="SSJ51" s="29"/>
      <c r="SSK51" s="29"/>
      <c r="SSL51" s="29"/>
      <c r="SSM51" s="29"/>
      <c r="SSN51" s="29"/>
      <c r="SSO51" s="29"/>
      <c r="SSP51" s="29"/>
      <c r="SSQ51" s="29"/>
      <c r="SSR51" s="29"/>
      <c r="SSS51" s="29"/>
      <c r="SST51" s="29"/>
      <c r="SSU51" s="29"/>
      <c r="SSV51" s="29"/>
      <c r="SSW51" s="29"/>
      <c r="SSX51" s="29"/>
      <c r="SSY51" s="29"/>
      <c r="SSZ51" s="29"/>
      <c r="STA51" s="29"/>
      <c r="STB51" s="29"/>
      <c r="STC51" s="29"/>
      <c r="STD51" s="29"/>
      <c r="STE51" s="29"/>
      <c r="STF51" s="29"/>
      <c r="STG51" s="29"/>
      <c r="STH51" s="29"/>
      <c r="STI51" s="29"/>
      <c r="STJ51" s="29"/>
      <c r="STK51" s="29"/>
      <c r="STL51" s="29"/>
      <c r="STM51" s="29"/>
      <c r="STN51" s="29"/>
      <c r="STO51" s="29"/>
      <c r="STP51" s="29"/>
      <c r="STQ51" s="29"/>
      <c r="STR51" s="29"/>
      <c r="STS51" s="29"/>
      <c r="STT51" s="29"/>
      <c r="STU51" s="29"/>
      <c r="STV51" s="29"/>
      <c r="STW51" s="29"/>
      <c r="STX51" s="29"/>
      <c r="STY51" s="29"/>
      <c r="STZ51" s="29"/>
      <c r="SUA51" s="29"/>
      <c r="SUB51" s="29"/>
      <c r="SUC51" s="29"/>
      <c r="SUD51" s="29"/>
      <c r="SUE51" s="29"/>
      <c r="SUF51" s="29"/>
      <c r="SUG51" s="29"/>
      <c r="SUH51" s="29"/>
      <c r="SUI51" s="29"/>
      <c r="SUJ51" s="29"/>
      <c r="SUK51" s="29"/>
      <c r="SUL51" s="29"/>
      <c r="SUM51" s="29"/>
      <c r="SUN51" s="29"/>
      <c r="SUO51" s="29"/>
      <c r="SUP51" s="29"/>
      <c r="SUQ51" s="29"/>
      <c r="SUR51" s="29"/>
      <c r="SUS51" s="29"/>
      <c r="SUT51" s="29"/>
      <c r="SUU51" s="29"/>
      <c r="SUV51" s="29"/>
      <c r="SUW51" s="29"/>
      <c r="SUX51" s="29"/>
      <c r="SUY51" s="29"/>
      <c r="SUZ51" s="29"/>
      <c r="SVA51" s="29"/>
      <c r="SVB51" s="29"/>
      <c r="SVC51" s="29"/>
      <c r="SVD51" s="29"/>
      <c r="SVE51" s="29"/>
      <c r="SVF51" s="29"/>
      <c r="SVG51" s="29"/>
      <c r="SVH51" s="29"/>
      <c r="SVI51" s="29"/>
      <c r="SVJ51" s="29"/>
      <c r="SVK51" s="29"/>
      <c r="SVL51" s="29"/>
      <c r="SVM51" s="29"/>
      <c r="SVN51" s="29"/>
      <c r="SVO51" s="29"/>
      <c r="SVP51" s="29"/>
      <c r="SVQ51" s="29"/>
      <c r="SVR51" s="29"/>
      <c r="SVS51" s="29"/>
      <c r="SVT51" s="29"/>
      <c r="SVU51" s="29"/>
      <c r="SVV51" s="29"/>
      <c r="SVW51" s="29"/>
      <c r="SVX51" s="29"/>
      <c r="SVY51" s="29"/>
      <c r="SVZ51" s="29"/>
      <c r="SWA51" s="29"/>
      <c r="SWB51" s="29"/>
      <c r="SWC51" s="29"/>
      <c r="SWD51" s="29"/>
      <c r="SWE51" s="29"/>
      <c r="SWF51" s="29"/>
      <c r="SWG51" s="29"/>
      <c r="SWH51" s="29"/>
      <c r="SWI51" s="29"/>
      <c r="SWJ51" s="29"/>
      <c r="SWK51" s="29"/>
      <c r="SWL51" s="29"/>
      <c r="SWM51" s="29"/>
      <c r="SWN51" s="29"/>
      <c r="SWO51" s="29"/>
      <c r="SWP51" s="29"/>
      <c r="SWQ51" s="29"/>
      <c r="SWR51" s="29"/>
      <c r="SWS51" s="29"/>
      <c r="SWT51" s="29"/>
      <c r="SWU51" s="29"/>
      <c r="SWV51" s="29"/>
      <c r="SWW51" s="29"/>
      <c r="SWX51" s="29"/>
      <c r="SWY51" s="29"/>
      <c r="SWZ51" s="29"/>
      <c r="SXA51" s="29"/>
      <c r="SXB51" s="29"/>
      <c r="SXC51" s="29"/>
      <c r="SXD51" s="29"/>
      <c r="SXE51" s="29"/>
      <c r="SXF51" s="29"/>
      <c r="SXG51" s="29"/>
      <c r="SXH51" s="29"/>
      <c r="SXI51" s="29"/>
      <c r="SXJ51" s="29"/>
      <c r="SXK51" s="29"/>
      <c r="SXL51" s="29"/>
      <c r="SXM51" s="29"/>
      <c r="SXN51" s="29"/>
      <c r="SXO51" s="29"/>
      <c r="SXP51" s="29"/>
      <c r="SXQ51" s="29"/>
      <c r="SXR51" s="29"/>
      <c r="SXS51" s="29"/>
      <c r="SXT51" s="29"/>
      <c r="SXU51" s="29"/>
      <c r="SXV51" s="29"/>
      <c r="SXW51" s="29"/>
      <c r="SXX51" s="29"/>
      <c r="SXY51" s="29"/>
      <c r="SXZ51" s="29"/>
      <c r="SYA51" s="29"/>
      <c r="SYB51" s="29"/>
      <c r="SYC51" s="29"/>
      <c r="SYD51" s="29"/>
      <c r="SYE51" s="29"/>
      <c r="SYF51" s="29"/>
      <c r="SYG51" s="29"/>
      <c r="SYH51" s="29"/>
      <c r="SYI51" s="29"/>
      <c r="SYJ51" s="29"/>
      <c r="SYK51" s="29"/>
      <c r="SYL51" s="29"/>
      <c r="SYM51" s="29"/>
      <c r="SYN51" s="29"/>
      <c r="SYO51" s="29"/>
      <c r="SYP51" s="29"/>
      <c r="SYQ51" s="29"/>
      <c r="SYR51" s="29"/>
      <c r="SYS51" s="29"/>
      <c r="SYT51" s="29"/>
      <c r="SYU51" s="29"/>
      <c r="SYV51" s="29"/>
      <c r="SYW51" s="29"/>
      <c r="SYX51" s="29"/>
      <c r="SYY51" s="29"/>
      <c r="SYZ51" s="29"/>
      <c r="SZA51" s="29"/>
      <c r="SZB51" s="29"/>
      <c r="SZC51" s="29"/>
      <c r="SZD51" s="29"/>
      <c r="SZE51" s="29"/>
      <c r="SZF51" s="29"/>
      <c r="SZG51" s="29"/>
      <c r="SZH51" s="29"/>
      <c r="SZI51" s="29"/>
      <c r="SZJ51" s="29"/>
      <c r="SZK51" s="29"/>
      <c r="SZL51" s="29"/>
      <c r="SZM51" s="29"/>
      <c r="SZN51" s="29"/>
      <c r="SZO51" s="29"/>
      <c r="SZP51" s="29"/>
      <c r="SZQ51" s="29"/>
      <c r="SZR51" s="29"/>
      <c r="SZS51" s="29"/>
      <c r="SZT51" s="29"/>
      <c r="SZU51" s="29"/>
      <c r="SZV51" s="29"/>
      <c r="SZW51" s="29"/>
      <c r="SZX51" s="29"/>
      <c r="SZY51" s="29"/>
      <c r="SZZ51" s="29"/>
      <c r="TAA51" s="29"/>
      <c r="TAB51" s="29"/>
      <c r="TAC51" s="29"/>
      <c r="TAD51" s="29"/>
      <c r="TAE51" s="29"/>
      <c r="TAF51" s="29"/>
      <c r="TAG51" s="29"/>
      <c r="TAH51" s="29"/>
      <c r="TAI51" s="29"/>
      <c r="TAJ51" s="29"/>
      <c r="TAK51" s="29"/>
      <c r="TAL51" s="29"/>
      <c r="TAM51" s="29"/>
      <c r="TAN51" s="29"/>
      <c r="TAO51" s="29"/>
      <c r="TAP51" s="29"/>
      <c r="TAQ51" s="29"/>
      <c r="TAR51" s="29"/>
      <c r="TAS51" s="29"/>
      <c r="TAT51" s="29"/>
      <c r="TAU51" s="29"/>
      <c r="TAV51" s="29"/>
      <c r="TAW51" s="29"/>
      <c r="TAX51" s="29"/>
      <c r="TAY51" s="29"/>
      <c r="TAZ51" s="29"/>
      <c r="TBA51" s="29"/>
      <c r="TBB51" s="29"/>
      <c r="TBC51" s="29"/>
      <c r="TBD51" s="29"/>
      <c r="TBE51" s="29"/>
      <c r="TBF51" s="29"/>
      <c r="TBG51" s="29"/>
      <c r="TBH51" s="29"/>
      <c r="TBI51" s="29"/>
      <c r="TBJ51" s="29"/>
      <c r="TBK51" s="29"/>
      <c r="TBL51" s="29"/>
      <c r="TBM51" s="29"/>
      <c r="TBN51" s="29"/>
      <c r="TBO51" s="29"/>
      <c r="TBP51" s="29"/>
      <c r="TBQ51" s="29"/>
      <c r="TBR51" s="29"/>
      <c r="TBS51" s="29"/>
      <c r="TBT51" s="29"/>
      <c r="TBU51" s="29"/>
      <c r="TBV51" s="29"/>
      <c r="TBW51" s="29"/>
      <c r="TBX51" s="29"/>
      <c r="TBY51" s="29"/>
      <c r="TBZ51" s="29"/>
      <c r="TCA51" s="29"/>
      <c r="TCB51" s="29"/>
      <c r="TCC51" s="29"/>
      <c r="TCD51" s="29"/>
      <c r="TCE51" s="29"/>
      <c r="TCF51" s="29"/>
      <c r="TCG51" s="29"/>
      <c r="TCH51" s="29"/>
      <c r="TCI51" s="29"/>
      <c r="TCJ51" s="29"/>
      <c r="TCK51" s="29"/>
      <c r="TCL51" s="29"/>
      <c r="TCM51" s="29"/>
      <c r="TCN51" s="29"/>
      <c r="TCO51" s="29"/>
      <c r="TCP51" s="29"/>
      <c r="TCQ51" s="29"/>
      <c r="TCR51" s="29"/>
      <c r="TCS51" s="29"/>
      <c r="TCT51" s="29"/>
      <c r="TCU51" s="29"/>
      <c r="TCV51" s="29"/>
      <c r="TCW51" s="29"/>
      <c r="TCX51" s="29"/>
      <c r="TCY51" s="29"/>
      <c r="TCZ51" s="29"/>
      <c r="TDA51" s="29"/>
      <c r="TDB51" s="29"/>
      <c r="TDC51" s="29"/>
      <c r="TDD51" s="29"/>
      <c r="TDE51" s="29"/>
      <c r="TDF51" s="29"/>
      <c r="TDG51" s="29"/>
      <c r="TDH51" s="29"/>
      <c r="TDI51" s="29"/>
      <c r="TDJ51" s="29"/>
      <c r="TDK51" s="29"/>
      <c r="TDL51" s="29"/>
      <c r="TDM51" s="29"/>
      <c r="TDN51" s="29"/>
      <c r="TDO51" s="29"/>
      <c r="TDP51" s="29"/>
      <c r="TDQ51" s="29"/>
      <c r="TDR51" s="29"/>
      <c r="TDS51" s="29"/>
      <c r="TDT51" s="29"/>
      <c r="TDU51" s="29"/>
      <c r="TDV51" s="29"/>
      <c r="TDW51" s="29"/>
      <c r="TDX51" s="29"/>
      <c r="TDY51" s="29"/>
      <c r="TDZ51" s="29"/>
      <c r="TEA51" s="29"/>
      <c r="TEB51" s="29"/>
      <c r="TEC51" s="29"/>
      <c r="TED51" s="29"/>
      <c r="TEE51" s="29"/>
      <c r="TEF51" s="29"/>
      <c r="TEG51" s="29"/>
      <c r="TEH51" s="29"/>
      <c r="TEI51" s="29"/>
      <c r="TEJ51" s="29"/>
      <c r="TEK51" s="29"/>
      <c r="TEL51" s="29"/>
      <c r="TEM51" s="29"/>
      <c r="TEN51" s="29"/>
      <c r="TEO51" s="29"/>
      <c r="TEP51" s="29"/>
      <c r="TEQ51" s="29"/>
      <c r="TER51" s="29"/>
      <c r="TES51" s="29"/>
      <c r="TET51" s="29"/>
      <c r="TEU51" s="29"/>
      <c r="TEV51" s="29"/>
      <c r="TEW51" s="29"/>
      <c r="TEX51" s="29"/>
      <c r="TEY51" s="29"/>
      <c r="TEZ51" s="29"/>
      <c r="TFA51" s="29"/>
      <c r="TFB51" s="29"/>
      <c r="TFC51" s="29"/>
      <c r="TFD51" s="29"/>
      <c r="TFE51" s="29"/>
      <c r="TFF51" s="29"/>
      <c r="TFG51" s="29"/>
      <c r="TFH51" s="29"/>
      <c r="TFI51" s="29"/>
      <c r="TFJ51" s="29"/>
      <c r="TFK51" s="29"/>
      <c r="TFL51" s="29"/>
      <c r="TFM51" s="29"/>
      <c r="TFN51" s="29"/>
      <c r="TFO51" s="29"/>
      <c r="TFP51" s="29"/>
      <c r="TFQ51" s="29"/>
      <c r="TFR51" s="29"/>
      <c r="TFS51" s="29"/>
      <c r="TFT51" s="29"/>
      <c r="TFU51" s="29"/>
      <c r="TFV51" s="29"/>
      <c r="TFW51" s="29"/>
      <c r="TFX51" s="29"/>
      <c r="TFY51" s="29"/>
      <c r="TFZ51" s="29"/>
      <c r="TGA51" s="29"/>
      <c r="TGB51" s="29"/>
      <c r="TGC51" s="29"/>
      <c r="TGD51" s="29"/>
      <c r="TGE51" s="29"/>
      <c r="TGF51" s="29"/>
      <c r="TGG51" s="29"/>
      <c r="TGH51" s="29"/>
      <c r="TGI51" s="29"/>
      <c r="TGJ51" s="29"/>
      <c r="TGK51" s="29"/>
      <c r="TGL51" s="29"/>
      <c r="TGM51" s="29"/>
      <c r="TGN51" s="29"/>
      <c r="TGO51" s="29"/>
      <c r="TGP51" s="29"/>
      <c r="TGQ51" s="29"/>
      <c r="TGR51" s="29"/>
      <c r="TGS51" s="29"/>
      <c r="TGT51" s="29"/>
      <c r="TGU51" s="29"/>
      <c r="TGV51" s="29"/>
      <c r="TGW51" s="29"/>
      <c r="TGX51" s="29"/>
      <c r="TGY51" s="29"/>
      <c r="TGZ51" s="29"/>
      <c r="THA51" s="29"/>
      <c r="THB51" s="29"/>
      <c r="THC51" s="29"/>
      <c r="THD51" s="29"/>
      <c r="THE51" s="29"/>
      <c r="THF51" s="29"/>
      <c r="THG51" s="29"/>
      <c r="THH51" s="29"/>
      <c r="THI51" s="29"/>
      <c r="THJ51" s="29"/>
      <c r="THK51" s="29"/>
      <c r="THL51" s="29"/>
      <c r="THM51" s="29"/>
      <c r="THN51" s="29"/>
      <c r="THO51" s="29"/>
      <c r="THP51" s="29"/>
      <c r="THQ51" s="29"/>
      <c r="THR51" s="29"/>
      <c r="THS51" s="29"/>
      <c r="THT51" s="29"/>
      <c r="THU51" s="29"/>
      <c r="THV51" s="29"/>
      <c r="THW51" s="29"/>
      <c r="THX51" s="29"/>
      <c r="THY51" s="29"/>
      <c r="THZ51" s="29"/>
      <c r="TIA51" s="29"/>
      <c r="TIB51" s="29"/>
      <c r="TIC51" s="29"/>
      <c r="TID51" s="29"/>
      <c r="TIE51" s="29"/>
      <c r="TIF51" s="29"/>
      <c r="TIG51" s="29"/>
      <c r="TIH51" s="29"/>
      <c r="TII51" s="29"/>
      <c r="TIJ51" s="29"/>
      <c r="TIK51" s="29"/>
      <c r="TIL51" s="29"/>
      <c r="TIM51" s="29"/>
      <c r="TIN51" s="29"/>
      <c r="TIO51" s="29"/>
      <c r="TIP51" s="29"/>
      <c r="TIQ51" s="29"/>
      <c r="TIR51" s="29"/>
      <c r="TIS51" s="29"/>
      <c r="TIT51" s="29"/>
      <c r="TIU51" s="29"/>
      <c r="TIV51" s="29"/>
      <c r="TIW51" s="29"/>
      <c r="TIX51" s="29"/>
      <c r="TIY51" s="29"/>
      <c r="TIZ51" s="29"/>
      <c r="TJA51" s="29"/>
      <c r="TJB51" s="29"/>
      <c r="TJC51" s="29"/>
      <c r="TJD51" s="29"/>
      <c r="TJE51" s="29"/>
      <c r="TJF51" s="29"/>
      <c r="TJG51" s="29"/>
      <c r="TJH51" s="29"/>
      <c r="TJI51" s="29"/>
      <c r="TJJ51" s="29"/>
      <c r="TJK51" s="29"/>
      <c r="TJL51" s="29"/>
      <c r="TJM51" s="29"/>
      <c r="TJN51" s="29"/>
      <c r="TJO51" s="29"/>
      <c r="TJP51" s="29"/>
      <c r="TJQ51" s="29"/>
      <c r="TJR51" s="29"/>
      <c r="TJS51" s="29"/>
      <c r="TJT51" s="29"/>
      <c r="TJU51" s="29"/>
      <c r="TJV51" s="29"/>
      <c r="TJW51" s="29"/>
      <c r="TJX51" s="29"/>
      <c r="TJY51" s="29"/>
      <c r="TJZ51" s="29"/>
      <c r="TKA51" s="29"/>
      <c r="TKB51" s="29"/>
      <c r="TKC51" s="29"/>
      <c r="TKD51" s="29"/>
      <c r="TKE51" s="29"/>
      <c r="TKF51" s="29"/>
      <c r="TKG51" s="29"/>
      <c r="TKH51" s="29"/>
      <c r="TKI51" s="29"/>
      <c r="TKJ51" s="29"/>
      <c r="TKK51" s="29"/>
      <c r="TKL51" s="29"/>
      <c r="TKM51" s="29"/>
      <c r="TKN51" s="29"/>
      <c r="TKO51" s="29"/>
      <c r="TKP51" s="29"/>
      <c r="TKQ51" s="29"/>
      <c r="TKR51" s="29"/>
      <c r="TKS51" s="29"/>
      <c r="TKT51" s="29"/>
      <c r="TKU51" s="29"/>
      <c r="TKV51" s="29"/>
      <c r="TKW51" s="29"/>
      <c r="TKX51" s="29"/>
      <c r="TKY51" s="29"/>
      <c r="TKZ51" s="29"/>
      <c r="TLA51" s="29"/>
      <c r="TLB51" s="29"/>
      <c r="TLC51" s="29"/>
      <c r="TLD51" s="29"/>
      <c r="TLE51" s="29"/>
      <c r="TLF51" s="29"/>
      <c r="TLG51" s="29"/>
      <c r="TLH51" s="29"/>
      <c r="TLI51" s="29"/>
      <c r="TLJ51" s="29"/>
      <c r="TLK51" s="29"/>
      <c r="TLL51" s="29"/>
      <c r="TLM51" s="29"/>
      <c r="TLN51" s="29"/>
      <c r="TLO51" s="29"/>
      <c r="TLP51" s="29"/>
      <c r="TLQ51" s="29"/>
      <c r="TLR51" s="29"/>
      <c r="TLS51" s="29"/>
      <c r="TLT51" s="29"/>
      <c r="TLU51" s="29"/>
      <c r="TLV51" s="29"/>
      <c r="TLW51" s="29"/>
      <c r="TLX51" s="29"/>
      <c r="TLY51" s="29"/>
      <c r="TLZ51" s="29"/>
      <c r="TMA51" s="29"/>
      <c r="TMB51" s="29"/>
      <c r="TMC51" s="29"/>
      <c r="TMD51" s="29"/>
      <c r="TME51" s="29"/>
      <c r="TMF51" s="29"/>
      <c r="TMG51" s="29"/>
      <c r="TMH51" s="29"/>
      <c r="TMI51" s="29"/>
      <c r="TMJ51" s="29"/>
      <c r="TMK51" s="29"/>
      <c r="TML51" s="29"/>
      <c r="TMM51" s="29"/>
      <c r="TMN51" s="29"/>
      <c r="TMO51" s="29"/>
      <c r="TMP51" s="29"/>
      <c r="TMQ51" s="29"/>
      <c r="TMR51" s="29"/>
      <c r="TMS51" s="29"/>
      <c r="TMT51" s="29"/>
      <c r="TMU51" s="29"/>
      <c r="TMV51" s="29"/>
      <c r="TMW51" s="29"/>
      <c r="TMX51" s="29"/>
      <c r="TMY51" s="29"/>
      <c r="TMZ51" s="29"/>
      <c r="TNA51" s="29"/>
      <c r="TNB51" s="29"/>
      <c r="TNC51" s="29"/>
      <c r="TND51" s="29"/>
      <c r="TNE51" s="29"/>
      <c r="TNF51" s="29"/>
      <c r="TNG51" s="29"/>
      <c r="TNH51" s="29"/>
      <c r="TNI51" s="29"/>
      <c r="TNJ51" s="29"/>
      <c r="TNK51" s="29"/>
      <c r="TNL51" s="29"/>
      <c r="TNM51" s="29"/>
      <c r="TNN51" s="29"/>
      <c r="TNO51" s="29"/>
      <c r="TNP51" s="29"/>
      <c r="TNQ51" s="29"/>
      <c r="TNR51" s="29"/>
      <c r="TNS51" s="29"/>
      <c r="TNT51" s="29"/>
      <c r="TNU51" s="29"/>
      <c r="TNV51" s="29"/>
      <c r="TNW51" s="29"/>
      <c r="TNX51" s="29"/>
      <c r="TNY51" s="29"/>
      <c r="TNZ51" s="29"/>
      <c r="TOA51" s="29"/>
      <c r="TOB51" s="29"/>
      <c r="TOC51" s="29"/>
      <c r="TOD51" s="29"/>
      <c r="TOE51" s="29"/>
      <c r="TOF51" s="29"/>
      <c r="TOG51" s="29"/>
      <c r="TOH51" s="29"/>
      <c r="TOI51" s="29"/>
      <c r="TOJ51" s="29"/>
      <c r="TOK51" s="29"/>
      <c r="TOL51" s="29"/>
      <c r="TOM51" s="29"/>
      <c r="TON51" s="29"/>
      <c r="TOO51" s="29"/>
      <c r="TOP51" s="29"/>
      <c r="TOQ51" s="29"/>
      <c r="TOR51" s="29"/>
      <c r="TOS51" s="29"/>
      <c r="TOT51" s="29"/>
      <c r="TOU51" s="29"/>
      <c r="TOV51" s="29"/>
      <c r="TOW51" s="29"/>
      <c r="TOX51" s="29"/>
      <c r="TOY51" s="29"/>
      <c r="TOZ51" s="29"/>
      <c r="TPA51" s="29"/>
      <c r="TPB51" s="29"/>
      <c r="TPC51" s="29"/>
      <c r="TPD51" s="29"/>
      <c r="TPE51" s="29"/>
      <c r="TPF51" s="29"/>
      <c r="TPG51" s="29"/>
      <c r="TPH51" s="29"/>
      <c r="TPI51" s="29"/>
      <c r="TPJ51" s="29"/>
      <c r="TPK51" s="29"/>
      <c r="TPL51" s="29"/>
      <c r="TPM51" s="29"/>
      <c r="TPN51" s="29"/>
      <c r="TPO51" s="29"/>
      <c r="TPP51" s="29"/>
      <c r="TPQ51" s="29"/>
      <c r="TPR51" s="29"/>
      <c r="TPS51" s="29"/>
      <c r="TPT51" s="29"/>
      <c r="TPU51" s="29"/>
      <c r="TPV51" s="29"/>
      <c r="TPW51" s="29"/>
      <c r="TPX51" s="29"/>
      <c r="TPY51" s="29"/>
      <c r="TPZ51" s="29"/>
      <c r="TQA51" s="29"/>
      <c r="TQB51" s="29"/>
      <c r="TQC51" s="29"/>
      <c r="TQD51" s="29"/>
      <c r="TQE51" s="29"/>
      <c r="TQF51" s="29"/>
      <c r="TQG51" s="29"/>
      <c r="TQH51" s="29"/>
      <c r="TQI51" s="29"/>
      <c r="TQJ51" s="29"/>
      <c r="TQK51" s="29"/>
      <c r="TQL51" s="29"/>
      <c r="TQM51" s="29"/>
      <c r="TQN51" s="29"/>
      <c r="TQO51" s="29"/>
      <c r="TQP51" s="29"/>
      <c r="TQQ51" s="29"/>
      <c r="TQR51" s="29"/>
      <c r="TQS51" s="29"/>
      <c r="TQT51" s="29"/>
      <c r="TQU51" s="29"/>
      <c r="TQV51" s="29"/>
      <c r="TQW51" s="29"/>
      <c r="TQX51" s="29"/>
      <c r="TQY51" s="29"/>
      <c r="TQZ51" s="29"/>
      <c r="TRA51" s="29"/>
      <c r="TRB51" s="29"/>
      <c r="TRC51" s="29"/>
      <c r="TRD51" s="29"/>
      <c r="TRE51" s="29"/>
      <c r="TRF51" s="29"/>
      <c r="TRG51" s="29"/>
      <c r="TRH51" s="29"/>
      <c r="TRI51" s="29"/>
      <c r="TRJ51" s="29"/>
      <c r="TRK51" s="29"/>
      <c r="TRL51" s="29"/>
      <c r="TRM51" s="29"/>
      <c r="TRN51" s="29"/>
      <c r="TRO51" s="29"/>
      <c r="TRP51" s="29"/>
      <c r="TRQ51" s="29"/>
      <c r="TRR51" s="29"/>
      <c r="TRS51" s="29"/>
      <c r="TRT51" s="29"/>
      <c r="TRU51" s="29"/>
      <c r="TRV51" s="29"/>
      <c r="TRW51" s="29"/>
      <c r="TRX51" s="29"/>
      <c r="TRY51" s="29"/>
      <c r="TRZ51" s="29"/>
      <c r="TSA51" s="29"/>
      <c r="TSB51" s="29"/>
      <c r="TSC51" s="29"/>
      <c r="TSD51" s="29"/>
      <c r="TSE51" s="29"/>
      <c r="TSF51" s="29"/>
      <c r="TSG51" s="29"/>
      <c r="TSH51" s="29"/>
      <c r="TSI51" s="29"/>
      <c r="TSJ51" s="29"/>
      <c r="TSK51" s="29"/>
      <c r="TSL51" s="29"/>
      <c r="TSM51" s="29"/>
      <c r="TSN51" s="29"/>
      <c r="TSO51" s="29"/>
      <c r="TSP51" s="29"/>
      <c r="TSQ51" s="29"/>
      <c r="TSR51" s="29"/>
      <c r="TSS51" s="29"/>
      <c r="TST51" s="29"/>
      <c r="TSU51" s="29"/>
      <c r="TSV51" s="29"/>
      <c r="TSW51" s="29"/>
      <c r="TSX51" s="29"/>
      <c r="TSY51" s="29"/>
      <c r="TSZ51" s="29"/>
      <c r="TTA51" s="29"/>
      <c r="TTB51" s="29"/>
      <c r="TTC51" s="29"/>
      <c r="TTD51" s="29"/>
      <c r="TTE51" s="29"/>
      <c r="TTF51" s="29"/>
      <c r="TTG51" s="29"/>
      <c r="TTH51" s="29"/>
      <c r="TTI51" s="29"/>
      <c r="TTJ51" s="29"/>
      <c r="TTK51" s="29"/>
      <c r="TTL51" s="29"/>
      <c r="TTM51" s="29"/>
      <c r="TTN51" s="29"/>
      <c r="TTO51" s="29"/>
      <c r="TTP51" s="29"/>
      <c r="TTQ51" s="29"/>
      <c r="TTR51" s="29"/>
      <c r="TTS51" s="29"/>
      <c r="TTT51" s="29"/>
      <c r="TTU51" s="29"/>
      <c r="TTV51" s="29"/>
      <c r="TTW51" s="29"/>
      <c r="TTX51" s="29"/>
      <c r="TTY51" s="29"/>
      <c r="TTZ51" s="29"/>
      <c r="TUA51" s="29"/>
      <c r="TUB51" s="29"/>
      <c r="TUC51" s="29"/>
      <c r="TUD51" s="29"/>
      <c r="TUE51" s="29"/>
      <c r="TUF51" s="29"/>
      <c r="TUG51" s="29"/>
      <c r="TUH51" s="29"/>
      <c r="TUI51" s="29"/>
      <c r="TUJ51" s="29"/>
      <c r="TUK51" s="29"/>
      <c r="TUL51" s="29"/>
      <c r="TUM51" s="29"/>
      <c r="TUN51" s="29"/>
      <c r="TUO51" s="29"/>
      <c r="TUP51" s="29"/>
      <c r="TUQ51" s="29"/>
      <c r="TUR51" s="29"/>
      <c r="TUS51" s="29"/>
      <c r="TUT51" s="29"/>
      <c r="TUU51" s="29"/>
      <c r="TUV51" s="29"/>
      <c r="TUW51" s="29"/>
      <c r="TUX51" s="29"/>
      <c r="TUY51" s="29"/>
      <c r="TUZ51" s="29"/>
      <c r="TVA51" s="29"/>
      <c r="TVB51" s="29"/>
      <c r="TVC51" s="29"/>
      <c r="TVD51" s="29"/>
      <c r="TVE51" s="29"/>
      <c r="TVF51" s="29"/>
      <c r="TVG51" s="29"/>
      <c r="TVH51" s="29"/>
      <c r="TVI51" s="29"/>
      <c r="TVJ51" s="29"/>
      <c r="TVK51" s="29"/>
      <c r="TVL51" s="29"/>
      <c r="TVM51" s="29"/>
      <c r="TVN51" s="29"/>
      <c r="TVO51" s="29"/>
      <c r="TVP51" s="29"/>
      <c r="TVQ51" s="29"/>
      <c r="TVR51" s="29"/>
      <c r="TVS51" s="29"/>
      <c r="TVT51" s="29"/>
      <c r="TVU51" s="29"/>
      <c r="TVV51" s="29"/>
      <c r="TVW51" s="29"/>
      <c r="TVX51" s="29"/>
      <c r="TVY51" s="29"/>
      <c r="TVZ51" s="29"/>
      <c r="TWA51" s="29"/>
      <c r="TWB51" s="29"/>
      <c r="TWC51" s="29"/>
      <c r="TWD51" s="29"/>
      <c r="TWE51" s="29"/>
      <c r="TWF51" s="29"/>
      <c r="TWG51" s="29"/>
      <c r="TWH51" s="29"/>
      <c r="TWI51" s="29"/>
      <c r="TWJ51" s="29"/>
      <c r="TWK51" s="29"/>
      <c r="TWL51" s="29"/>
      <c r="TWM51" s="29"/>
      <c r="TWN51" s="29"/>
      <c r="TWO51" s="29"/>
      <c r="TWP51" s="29"/>
      <c r="TWQ51" s="29"/>
      <c r="TWR51" s="29"/>
      <c r="TWS51" s="29"/>
      <c r="TWT51" s="29"/>
      <c r="TWU51" s="29"/>
      <c r="TWV51" s="29"/>
      <c r="TWW51" s="29"/>
      <c r="TWX51" s="29"/>
      <c r="TWY51" s="29"/>
      <c r="TWZ51" s="29"/>
      <c r="TXA51" s="29"/>
      <c r="TXB51" s="29"/>
      <c r="TXC51" s="29"/>
      <c r="TXD51" s="29"/>
      <c r="TXE51" s="29"/>
      <c r="TXF51" s="29"/>
      <c r="TXG51" s="29"/>
      <c r="TXH51" s="29"/>
      <c r="TXI51" s="29"/>
      <c r="TXJ51" s="29"/>
      <c r="TXK51" s="29"/>
      <c r="TXL51" s="29"/>
      <c r="TXM51" s="29"/>
      <c r="TXN51" s="29"/>
      <c r="TXO51" s="29"/>
      <c r="TXP51" s="29"/>
      <c r="TXQ51" s="29"/>
      <c r="TXR51" s="29"/>
      <c r="TXS51" s="29"/>
      <c r="TXT51" s="29"/>
      <c r="TXU51" s="29"/>
      <c r="TXV51" s="29"/>
      <c r="TXW51" s="29"/>
      <c r="TXX51" s="29"/>
      <c r="TXY51" s="29"/>
      <c r="TXZ51" s="29"/>
      <c r="TYA51" s="29"/>
      <c r="TYB51" s="29"/>
      <c r="TYC51" s="29"/>
      <c r="TYD51" s="29"/>
      <c r="TYE51" s="29"/>
      <c r="TYF51" s="29"/>
      <c r="TYG51" s="29"/>
      <c r="TYH51" s="29"/>
      <c r="TYI51" s="29"/>
      <c r="TYJ51" s="29"/>
      <c r="TYK51" s="29"/>
      <c r="TYL51" s="29"/>
      <c r="TYM51" s="29"/>
      <c r="TYN51" s="29"/>
      <c r="TYO51" s="29"/>
      <c r="TYP51" s="29"/>
      <c r="TYQ51" s="29"/>
      <c r="TYR51" s="29"/>
      <c r="TYS51" s="29"/>
      <c r="TYT51" s="29"/>
      <c r="TYU51" s="29"/>
      <c r="TYV51" s="29"/>
      <c r="TYW51" s="29"/>
      <c r="TYX51" s="29"/>
      <c r="TYY51" s="29"/>
      <c r="TYZ51" s="29"/>
      <c r="TZA51" s="29"/>
      <c r="TZB51" s="29"/>
      <c r="TZC51" s="29"/>
      <c r="TZD51" s="29"/>
      <c r="TZE51" s="29"/>
      <c r="TZF51" s="29"/>
      <c r="TZG51" s="29"/>
      <c r="TZH51" s="29"/>
      <c r="TZI51" s="29"/>
      <c r="TZJ51" s="29"/>
      <c r="TZK51" s="29"/>
      <c r="TZL51" s="29"/>
      <c r="TZM51" s="29"/>
      <c r="TZN51" s="29"/>
      <c r="TZO51" s="29"/>
      <c r="TZP51" s="29"/>
      <c r="TZQ51" s="29"/>
      <c r="TZR51" s="29"/>
      <c r="TZS51" s="29"/>
      <c r="TZT51" s="29"/>
      <c r="TZU51" s="29"/>
      <c r="TZV51" s="29"/>
      <c r="TZW51" s="29"/>
      <c r="TZX51" s="29"/>
      <c r="TZY51" s="29"/>
      <c r="TZZ51" s="29"/>
      <c r="UAA51" s="29"/>
      <c r="UAB51" s="29"/>
      <c r="UAC51" s="29"/>
      <c r="UAD51" s="29"/>
      <c r="UAE51" s="29"/>
      <c r="UAF51" s="29"/>
      <c r="UAG51" s="29"/>
      <c r="UAH51" s="29"/>
      <c r="UAI51" s="29"/>
      <c r="UAJ51" s="29"/>
      <c r="UAK51" s="29"/>
      <c r="UAL51" s="29"/>
      <c r="UAM51" s="29"/>
      <c r="UAN51" s="29"/>
      <c r="UAO51" s="29"/>
      <c r="UAP51" s="29"/>
      <c r="UAQ51" s="29"/>
      <c r="UAR51" s="29"/>
      <c r="UAS51" s="29"/>
      <c r="UAT51" s="29"/>
      <c r="UAU51" s="29"/>
      <c r="UAV51" s="29"/>
      <c r="UAW51" s="29"/>
      <c r="UAX51" s="29"/>
      <c r="UAY51" s="29"/>
      <c r="UAZ51" s="29"/>
      <c r="UBA51" s="29"/>
      <c r="UBB51" s="29"/>
      <c r="UBC51" s="29"/>
      <c r="UBD51" s="29"/>
      <c r="UBE51" s="29"/>
      <c r="UBF51" s="29"/>
      <c r="UBG51" s="29"/>
      <c r="UBH51" s="29"/>
      <c r="UBI51" s="29"/>
      <c r="UBJ51" s="29"/>
      <c r="UBK51" s="29"/>
      <c r="UBL51" s="29"/>
      <c r="UBM51" s="29"/>
      <c r="UBN51" s="29"/>
      <c r="UBO51" s="29"/>
      <c r="UBP51" s="29"/>
      <c r="UBQ51" s="29"/>
      <c r="UBR51" s="29"/>
      <c r="UBS51" s="29"/>
      <c r="UBT51" s="29"/>
      <c r="UBU51" s="29"/>
      <c r="UBV51" s="29"/>
      <c r="UBW51" s="29"/>
      <c r="UBX51" s="29"/>
      <c r="UBY51" s="29"/>
      <c r="UBZ51" s="29"/>
      <c r="UCA51" s="29"/>
      <c r="UCB51" s="29"/>
      <c r="UCC51" s="29"/>
      <c r="UCD51" s="29"/>
      <c r="UCE51" s="29"/>
      <c r="UCF51" s="29"/>
      <c r="UCG51" s="29"/>
      <c r="UCH51" s="29"/>
      <c r="UCI51" s="29"/>
      <c r="UCJ51" s="29"/>
      <c r="UCK51" s="29"/>
      <c r="UCL51" s="29"/>
      <c r="UCM51" s="29"/>
      <c r="UCN51" s="29"/>
      <c r="UCO51" s="29"/>
      <c r="UCP51" s="29"/>
      <c r="UCQ51" s="29"/>
      <c r="UCR51" s="29"/>
      <c r="UCS51" s="29"/>
      <c r="UCT51" s="29"/>
      <c r="UCU51" s="29"/>
      <c r="UCV51" s="29"/>
      <c r="UCW51" s="29"/>
      <c r="UCX51" s="29"/>
      <c r="UCY51" s="29"/>
      <c r="UCZ51" s="29"/>
      <c r="UDA51" s="29"/>
      <c r="UDB51" s="29"/>
      <c r="UDC51" s="29"/>
      <c r="UDD51" s="29"/>
      <c r="UDE51" s="29"/>
      <c r="UDF51" s="29"/>
      <c r="UDG51" s="29"/>
      <c r="UDH51" s="29"/>
      <c r="UDI51" s="29"/>
      <c r="UDJ51" s="29"/>
      <c r="UDK51" s="29"/>
      <c r="UDL51" s="29"/>
      <c r="UDM51" s="29"/>
      <c r="UDN51" s="29"/>
      <c r="UDO51" s="29"/>
      <c r="UDP51" s="29"/>
      <c r="UDQ51" s="29"/>
      <c r="UDR51" s="29"/>
      <c r="UDS51" s="29"/>
      <c r="UDT51" s="29"/>
      <c r="UDU51" s="29"/>
      <c r="UDV51" s="29"/>
      <c r="UDW51" s="29"/>
      <c r="UDX51" s="29"/>
      <c r="UDY51" s="29"/>
      <c r="UDZ51" s="29"/>
      <c r="UEA51" s="29"/>
      <c r="UEB51" s="29"/>
      <c r="UEC51" s="29"/>
      <c r="UED51" s="29"/>
      <c r="UEE51" s="29"/>
      <c r="UEF51" s="29"/>
      <c r="UEG51" s="29"/>
      <c r="UEH51" s="29"/>
      <c r="UEI51" s="29"/>
      <c r="UEJ51" s="29"/>
      <c r="UEK51" s="29"/>
      <c r="UEL51" s="29"/>
      <c r="UEM51" s="29"/>
      <c r="UEN51" s="29"/>
      <c r="UEO51" s="29"/>
      <c r="UEP51" s="29"/>
      <c r="UEQ51" s="29"/>
      <c r="UER51" s="29"/>
      <c r="UES51" s="29"/>
      <c r="UET51" s="29"/>
      <c r="UEU51" s="29"/>
      <c r="UEV51" s="29"/>
      <c r="UEW51" s="29"/>
      <c r="UEX51" s="29"/>
      <c r="UEY51" s="29"/>
      <c r="UEZ51" s="29"/>
      <c r="UFA51" s="29"/>
      <c r="UFB51" s="29"/>
      <c r="UFC51" s="29"/>
      <c r="UFD51" s="29"/>
      <c r="UFE51" s="29"/>
      <c r="UFF51" s="29"/>
      <c r="UFG51" s="29"/>
      <c r="UFH51" s="29"/>
      <c r="UFI51" s="29"/>
      <c r="UFJ51" s="29"/>
      <c r="UFK51" s="29"/>
      <c r="UFL51" s="29"/>
      <c r="UFM51" s="29"/>
      <c r="UFN51" s="29"/>
      <c r="UFO51" s="29"/>
      <c r="UFP51" s="29"/>
      <c r="UFQ51" s="29"/>
      <c r="UFR51" s="29"/>
      <c r="UFS51" s="29"/>
      <c r="UFT51" s="29"/>
      <c r="UFU51" s="29"/>
      <c r="UFV51" s="29"/>
      <c r="UFW51" s="29"/>
      <c r="UFX51" s="29"/>
      <c r="UFY51" s="29"/>
      <c r="UFZ51" s="29"/>
      <c r="UGA51" s="29"/>
      <c r="UGB51" s="29"/>
      <c r="UGC51" s="29"/>
      <c r="UGD51" s="29"/>
      <c r="UGE51" s="29"/>
      <c r="UGF51" s="29"/>
      <c r="UGG51" s="29"/>
      <c r="UGH51" s="29"/>
      <c r="UGI51" s="29"/>
      <c r="UGJ51" s="29"/>
      <c r="UGK51" s="29"/>
      <c r="UGL51" s="29"/>
      <c r="UGM51" s="29"/>
      <c r="UGN51" s="29"/>
      <c r="UGO51" s="29"/>
      <c r="UGP51" s="29"/>
      <c r="UGQ51" s="29"/>
      <c r="UGR51" s="29"/>
      <c r="UGS51" s="29"/>
      <c r="UGT51" s="29"/>
      <c r="UGU51" s="29"/>
      <c r="UGV51" s="29"/>
      <c r="UGW51" s="29"/>
      <c r="UGX51" s="29"/>
      <c r="UGY51" s="29"/>
      <c r="UGZ51" s="29"/>
      <c r="UHA51" s="29"/>
      <c r="UHB51" s="29"/>
      <c r="UHC51" s="29"/>
      <c r="UHD51" s="29"/>
      <c r="UHE51" s="29"/>
      <c r="UHF51" s="29"/>
      <c r="UHG51" s="29"/>
      <c r="UHH51" s="29"/>
      <c r="UHI51" s="29"/>
      <c r="UHJ51" s="29"/>
      <c r="UHK51" s="29"/>
      <c r="UHL51" s="29"/>
      <c r="UHM51" s="29"/>
      <c r="UHN51" s="29"/>
      <c r="UHO51" s="29"/>
      <c r="UHP51" s="29"/>
      <c r="UHQ51" s="29"/>
      <c r="UHR51" s="29"/>
      <c r="UHS51" s="29"/>
      <c r="UHT51" s="29"/>
      <c r="UHU51" s="29"/>
      <c r="UHV51" s="29"/>
      <c r="UHW51" s="29"/>
      <c r="UHX51" s="29"/>
      <c r="UHY51" s="29"/>
      <c r="UHZ51" s="29"/>
      <c r="UIA51" s="29"/>
      <c r="UIB51" s="29"/>
      <c r="UIC51" s="29"/>
      <c r="UID51" s="29"/>
      <c r="UIE51" s="29"/>
      <c r="UIF51" s="29"/>
      <c r="UIG51" s="29"/>
      <c r="UIH51" s="29"/>
      <c r="UII51" s="29"/>
      <c r="UIJ51" s="29"/>
      <c r="UIK51" s="29"/>
      <c r="UIL51" s="29"/>
      <c r="UIM51" s="29"/>
      <c r="UIN51" s="29"/>
      <c r="UIO51" s="29"/>
      <c r="UIP51" s="29"/>
      <c r="UIQ51" s="29"/>
      <c r="UIR51" s="29"/>
      <c r="UIS51" s="29"/>
      <c r="UIT51" s="29"/>
      <c r="UIU51" s="29"/>
      <c r="UIV51" s="29"/>
      <c r="UIW51" s="29"/>
      <c r="UIX51" s="29"/>
      <c r="UIY51" s="29"/>
      <c r="UIZ51" s="29"/>
      <c r="UJA51" s="29"/>
      <c r="UJB51" s="29"/>
      <c r="UJC51" s="29"/>
      <c r="UJD51" s="29"/>
      <c r="UJE51" s="29"/>
      <c r="UJF51" s="29"/>
      <c r="UJG51" s="29"/>
      <c r="UJH51" s="29"/>
      <c r="UJI51" s="29"/>
      <c r="UJJ51" s="29"/>
      <c r="UJK51" s="29"/>
      <c r="UJL51" s="29"/>
      <c r="UJM51" s="29"/>
      <c r="UJN51" s="29"/>
      <c r="UJO51" s="29"/>
      <c r="UJP51" s="29"/>
      <c r="UJQ51" s="29"/>
      <c r="UJR51" s="29"/>
      <c r="UJS51" s="29"/>
      <c r="UJT51" s="29"/>
      <c r="UJU51" s="29"/>
      <c r="UJV51" s="29"/>
      <c r="UJW51" s="29"/>
      <c r="UJX51" s="29"/>
      <c r="UJY51" s="29"/>
      <c r="UJZ51" s="29"/>
      <c r="UKA51" s="29"/>
      <c r="UKB51" s="29"/>
      <c r="UKC51" s="29"/>
      <c r="UKD51" s="29"/>
      <c r="UKE51" s="29"/>
      <c r="UKF51" s="29"/>
      <c r="UKG51" s="29"/>
      <c r="UKH51" s="29"/>
      <c r="UKI51" s="29"/>
      <c r="UKJ51" s="29"/>
      <c r="UKK51" s="29"/>
      <c r="UKL51" s="29"/>
      <c r="UKM51" s="29"/>
      <c r="UKN51" s="29"/>
      <c r="UKO51" s="29"/>
      <c r="UKP51" s="29"/>
      <c r="UKQ51" s="29"/>
      <c r="UKR51" s="29"/>
      <c r="UKS51" s="29"/>
      <c r="UKT51" s="29"/>
      <c r="UKU51" s="29"/>
      <c r="UKV51" s="29"/>
      <c r="UKW51" s="29"/>
      <c r="UKX51" s="29"/>
      <c r="UKY51" s="29"/>
      <c r="UKZ51" s="29"/>
      <c r="ULA51" s="29"/>
      <c r="ULB51" s="29"/>
      <c r="ULC51" s="29"/>
      <c r="ULD51" s="29"/>
      <c r="ULE51" s="29"/>
      <c r="ULF51" s="29"/>
      <c r="ULG51" s="29"/>
      <c r="ULH51" s="29"/>
      <c r="ULI51" s="29"/>
      <c r="ULJ51" s="29"/>
      <c r="ULK51" s="29"/>
      <c r="ULL51" s="29"/>
      <c r="ULM51" s="29"/>
      <c r="ULN51" s="29"/>
      <c r="ULO51" s="29"/>
      <c r="ULP51" s="29"/>
      <c r="ULQ51" s="29"/>
      <c r="ULR51" s="29"/>
      <c r="ULS51" s="29"/>
      <c r="ULT51" s="29"/>
      <c r="ULU51" s="29"/>
      <c r="ULV51" s="29"/>
      <c r="ULW51" s="29"/>
      <c r="ULX51" s="29"/>
      <c r="ULY51" s="29"/>
      <c r="ULZ51" s="29"/>
      <c r="UMA51" s="29"/>
      <c r="UMB51" s="29"/>
      <c r="UMC51" s="29"/>
      <c r="UMD51" s="29"/>
      <c r="UME51" s="29"/>
      <c r="UMF51" s="29"/>
      <c r="UMG51" s="29"/>
      <c r="UMH51" s="29"/>
      <c r="UMI51" s="29"/>
      <c r="UMJ51" s="29"/>
      <c r="UMK51" s="29"/>
      <c r="UML51" s="29"/>
      <c r="UMM51" s="29"/>
      <c r="UMN51" s="29"/>
      <c r="UMO51" s="29"/>
      <c r="UMP51" s="29"/>
      <c r="UMQ51" s="29"/>
      <c r="UMR51" s="29"/>
      <c r="UMS51" s="29"/>
      <c r="UMT51" s="29"/>
      <c r="UMU51" s="29"/>
      <c r="UMV51" s="29"/>
      <c r="UMW51" s="29"/>
      <c r="UMX51" s="29"/>
      <c r="UMY51" s="29"/>
      <c r="UMZ51" s="29"/>
      <c r="UNA51" s="29"/>
      <c r="UNB51" s="29"/>
      <c r="UNC51" s="29"/>
      <c r="UND51" s="29"/>
      <c r="UNE51" s="29"/>
      <c r="UNF51" s="29"/>
      <c r="UNG51" s="29"/>
      <c r="UNH51" s="29"/>
      <c r="UNI51" s="29"/>
      <c r="UNJ51" s="29"/>
      <c r="UNK51" s="29"/>
      <c r="UNL51" s="29"/>
      <c r="UNM51" s="29"/>
      <c r="UNN51" s="29"/>
      <c r="UNO51" s="29"/>
      <c r="UNP51" s="29"/>
      <c r="UNQ51" s="29"/>
      <c r="UNR51" s="29"/>
      <c r="UNS51" s="29"/>
      <c r="UNT51" s="29"/>
      <c r="UNU51" s="29"/>
      <c r="UNV51" s="29"/>
      <c r="UNW51" s="29"/>
      <c r="UNX51" s="29"/>
      <c r="UNY51" s="29"/>
      <c r="UNZ51" s="29"/>
      <c r="UOA51" s="29"/>
      <c r="UOB51" s="29"/>
      <c r="UOC51" s="29"/>
      <c r="UOD51" s="29"/>
      <c r="UOE51" s="29"/>
      <c r="UOF51" s="29"/>
      <c r="UOG51" s="29"/>
      <c r="UOH51" s="29"/>
      <c r="UOI51" s="29"/>
      <c r="UOJ51" s="29"/>
      <c r="UOK51" s="29"/>
      <c r="UOL51" s="29"/>
      <c r="UOM51" s="29"/>
      <c r="UON51" s="29"/>
      <c r="UOO51" s="29"/>
      <c r="UOP51" s="29"/>
      <c r="UOQ51" s="29"/>
      <c r="UOR51" s="29"/>
      <c r="UOS51" s="29"/>
      <c r="UOT51" s="29"/>
      <c r="UOU51" s="29"/>
      <c r="UOV51" s="29"/>
      <c r="UOW51" s="29"/>
      <c r="UOX51" s="29"/>
      <c r="UOY51" s="29"/>
      <c r="UOZ51" s="29"/>
      <c r="UPA51" s="29"/>
      <c r="UPB51" s="29"/>
      <c r="UPC51" s="29"/>
      <c r="UPD51" s="29"/>
      <c r="UPE51" s="29"/>
      <c r="UPF51" s="29"/>
      <c r="UPG51" s="29"/>
      <c r="UPH51" s="29"/>
      <c r="UPI51" s="29"/>
      <c r="UPJ51" s="29"/>
      <c r="UPK51" s="29"/>
      <c r="UPL51" s="29"/>
      <c r="UPM51" s="29"/>
      <c r="UPN51" s="29"/>
      <c r="UPO51" s="29"/>
      <c r="UPP51" s="29"/>
      <c r="UPQ51" s="29"/>
      <c r="UPR51" s="29"/>
      <c r="UPS51" s="29"/>
      <c r="UPT51" s="29"/>
      <c r="UPU51" s="29"/>
      <c r="UPV51" s="29"/>
      <c r="UPW51" s="29"/>
      <c r="UPX51" s="29"/>
      <c r="UPY51" s="29"/>
      <c r="UPZ51" s="29"/>
      <c r="UQA51" s="29"/>
      <c r="UQB51" s="29"/>
      <c r="UQC51" s="29"/>
      <c r="UQD51" s="29"/>
      <c r="UQE51" s="29"/>
      <c r="UQF51" s="29"/>
      <c r="UQG51" s="29"/>
      <c r="UQH51" s="29"/>
      <c r="UQI51" s="29"/>
      <c r="UQJ51" s="29"/>
      <c r="UQK51" s="29"/>
      <c r="UQL51" s="29"/>
      <c r="UQM51" s="29"/>
      <c r="UQN51" s="29"/>
      <c r="UQO51" s="29"/>
      <c r="UQP51" s="29"/>
      <c r="UQQ51" s="29"/>
      <c r="UQR51" s="29"/>
      <c r="UQS51" s="29"/>
      <c r="UQT51" s="29"/>
      <c r="UQU51" s="29"/>
      <c r="UQV51" s="29"/>
      <c r="UQW51" s="29"/>
      <c r="UQX51" s="29"/>
      <c r="UQY51" s="29"/>
      <c r="UQZ51" s="29"/>
      <c r="URA51" s="29"/>
      <c r="URB51" s="29"/>
      <c r="URC51" s="29"/>
      <c r="URD51" s="29"/>
      <c r="URE51" s="29"/>
      <c r="URF51" s="29"/>
      <c r="URG51" s="29"/>
      <c r="URH51" s="29"/>
      <c r="URI51" s="29"/>
      <c r="URJ51" s="29"/>
      <c r="URK51" s="29"/>
      <c r="URL51" s="29"/>
      <c r="URM51" s="29"/>
      <c r="URN51" s="29"/>
      <c r="URO51" s="29"/>
      <c r="URP51" s="29"/>
      <c r="URQ51" s="29"/>
      <c r="URR51" s="29"/>
      <c r="URS51" s="29"/>
      <c r="URT51" s="29"/>
      <c r="URU51" s="29"/>
      <c r="URV51" s="29"/>
      <c r="URW51" s="29"/>
      <c r="URX51" s="29"/>
      <c r="URY51" s="29"/>
      <c r="URZ51" s="29"/>
      <c r="USA51" s="29"/>
      <c r="USB51" s="29"/>
      <c r="USC51" s="29"/>
      <c r="USD51" s="29"/>
      <c r="USE51" s="29"/>
      <c r="USF51" s="29"/>
      <c r="USG51" s="29"/>
      <c r="USH51" s="29"/>
      <c r="USI51" s="29"/>
      <c r="USJ51" s="29"/>
      <c r="USK51" s="29"/>
      <c r="USL51" s="29"/>
      <c r="USM51" s="29"/>
      <c r="USN51" s="29"/>
      <c r="USO51" s="29"/>
      <c r="USP51" s="29"/>
      <c r="USQ51" s="29"/>
      <c r="USR51" s="29"/>
      <c r="USS51" s="29"/>
      <c r="UST51" s="29"/>
      <c r="USU51" s="29"/>
      <c r="USV51" s="29"/>
      <c r="USW51" s="29"/>
      <c r="USX51" s="29"/>
      <c r="USY51" s="29"/>
      <c r="USZ51" s="29"/>
      <c r="UTA51" s="29"/>
      <c r="UTB51" s="29"/>
      <c r="UTC51" s="29"/>
      <c r="UTD51" s="29"/>
      <c r="UTE51" s="29"/>
      <c r="UTF51" s="29"/>
      <c r="UTG51" s="29"/>
      <c r="UTH51" s="29"/>
      <c r="UTI51" s="29"/>
      <c r="UTJ51" s="29"/>
      <c r="UTK51" s="29"/>
      <c r="UTL51" s="29"/>
      <c r="UTM51" s="29"/>
      <c r="UTN51" s="29"/>
      <c r="UTO51" s="29"/>
      <c r="UTP51" s="29"/>
      <c r="UTQ51" s="29"/>
      <c r="UTR51" s="29"/>
      <c r="UTS51" s="29"/>
      <c r="UTT51" s="29"/>
      <c r="UTU51" s="29"/>
      <c r="UTV51" s="29"/>
      <c r="UTW51" s="29"/>
      <c r="UTX51" s="29"/>
      <c r="UTY51" s="29"/>
      <c r="UTZ51" s="29"/>
      <c r="UUA51" s="29"/>
      <c r="UUB51" s="29"/>
      <c r="UUC51" s="29"/>
      <c r="UUD51" s="29"/>
      <c r="UUE51" s="29"/>
      <c r="UUF51" s="29"/>
      <c r="UUG51" s="29"/>
      <c r="UUH51" s="29"/>
      <c r="UUI51" s="29"/>
      <c r="UUJ51" s="29"/>
      <c r="UUK51" s="29"/>
      <c r="UUL51" s="29"/>
      <c r="UUM51" s="29"/>
      <c r="UUN51" s="29"/>
      <c r="UUO51" s="29"/>
      <c r="UUP51" s="29"/>
      <c r="UUQ51" s="29"/>
      <c r="UUR51" s="29"/>
      <c r="UUS51" s="29"/>
      <c r="UUT51" s="29"/>
      <c r="UUU51" s="29"/>
      <c r="UUV51" s="29"/>
      <c r="UUW51" s="29"/>
      <c r="UUX51" s="29"/>
      <c r="UUY51" s="29"/>
      <c r="UUZ51" s="29"/>
      <c r="UVA51" s="29"/>
      <c r="UVB51" s="29"/>
      <c r="UVC51" s="29"/>
      <c r="UVD51" s="29"/>
      <c r="UVE51" s="29"/>
      <c r="UVF51" s="29"/>
      <c r="UVG51" s="29"/>
      <c r="UVH51" s="29"/>
      <c r="UVI51" s="29"/>
      <c r="UVJ51" s="29"/>
      <c r="UVK51" s="29"/>
      <c r="UVL51" s="29"/>
      <c r="UVM51" s="29"/>
      <c r="UVN51" s="29"/>
      <c r="UVO51" s="29"/>
      <c r="UVP51" s="29"/>
      <c r="UVQ51" s="29"/>
      <c r="UVR51" s="29"/>
      <c r="UVS51" s="29"/>
      <c r="UVT51" s="29"/>
      <c r="UVU51" s="29"/>
      <c r="UVV51" s="29"/>
      <c r="UVW51" s="29"/>
      <c r="UVX51" s="29"/>
      <c r="UVY51" s="29"/>
      <c r="UVZ51" s="29"/>
      <c r="UWA51" s="29"/>
      <c r="UWB51" s="29"/>
      <c r="UWC51" s="29"/>
      <c r="UWD51" s="29"/>
      <c r="UWE51" s="29"/>
      <c r="UWF51" s="29"/>
      <c r="UWG51" s="29"/>
      <c r="UWH51" s="29"/>
      <c r="UWI51" s="29"/>
      <c r="UWJ51" s="29"/>
      <c r="UWK51" s="29"/>
      <c r="UWL51" s="29"/>
      <c r="UWM51" s="29"/>
      <c r="UWN51" s="29"/>
      <c r="UWO51" s="29"/>
      <c r="UWP51" s="29"/>
      <c r="UWQ51" s="29"/>
      <c r="UWR51" s="29"/>
      <c r="UWS51" s="29"/>
      <c r="UWT51" s="29"/>
      <c r="UWU51" s="29"/>
      <c r="UWV51" s="29"/>
      <c r="UWW51" s="29"/>
      <c r="UWX51" s="29"/>
      <c r="UWY51" s="29"/>
      <c r="UWZ51" s="29"/>
      <c r="UXA51" s="29"/>
      <c r="UXB51" s="29"/>
      <c r="UXC51" s="29"/>
      <c r="UXD51" s="29"/>
      <c r="UXE51" s="29"/>
      <c r="UXF51" s="29"/>
      <c r="UXG51" s="29"/>
      <c r="UXH51" s="29"/>
      <c r="UXI51" s="29"/>
      <c r="UXJ51" s="29"/>
      <c r="UXK51" s="29"/>
      <c r="UXL51" s="29"/>
      <c r="UXM51" s="29"/>
      <c r="UXN51" s="29"/>
      <c r="UXO51" s="29"/>
      <c r="UXP51" s="29"/>
      <c r="UXQ51" s="29"/>
      <c r="UXR51" s="29"/>
      <c r="UXS51" s="29"/>
      <c r="UXT51" s="29"/>
      <c r="UXU51" s="29"/>
      <c r="UXV51" s="29"/>
      <c r="UXW51" s="29"/>
      <c r="UXX51" s="29"/>
      <c r="UXY51" s="29"/>
      <c r="UXZ51" s="29"/>
      <c r="UYA51" s="29"/>
      <c r="UYB51" s="29"/>
      <c r="UYC51" s="29"/>
      <c r="UYD51" s="29"/>
      <c r="UYE51" s="29"/>
      <c r="UYF51" s="29"/>
      <c r="UYG51" s="29"/>
      <c r="UYH51" s="29"/>
      <c r="UYI51" s="29"/>
      <c r="UYJ51" s="29"/>
      <c r="UYK51" s="29"/>
      <c r="UYL51" s="29"/>
      <c r="UYM51" s="29"/>
      <c r="UYN51" s="29"/>
      <c r="UYO51" s="29"/>
      <c r="UYP51" s="29"/>
      <c r="UYQ51" s="29"/>
      <c r="UYR51" s="29"/>
      <c r="UYS51" s="29"/>
      <c r="UYT51" s="29"/>
      <c r="UYU51" s="29"/>
      <c r="UYV51" s="29"/>
      <c r="UYW51" s="29"/>
      <c r="UYX51" s="29"/>
      <c r="UYY51" s="29"/>
      <c r="UYZ51" s="29"/>
      <c r="UZA51" s="29"/>
      <c r="UZB51" s="29"/>
      <c r="UZC51" s="29"/>
      <c r="UZD51" s="29"/>
      <c r="UZE51" s="29"/>
      <c r="UZF51" s="29"/>
      <c r="UZG51" s="29"/>
      <c r="UZH51" s="29"/>
      <c r="UZI51" s="29"/>
      <c r="UZJ51" s="29"/>
      <c r="UZK51" s="29"/>
      <c r="UZL51" s="29"/>
      <c r="UZM51" s="29"/>
      <c r="UZN51" s="29"/>
      <c r="UZO51" s="29"/>
      <c r="UZP51" s="29"/>
      <c r="UZQ51" s="29"/>
      <c r="UZR51" s="29"/>
      <c r="UZS51" s="29"/>
      <c r="UZT51" s="29"/>
      <c r="UZU51" s="29"/>
      <c r="UZV51" s="29"/>
      <c r="UZW51" s="29"/>
      <c r="UZX51" s="29"/>
      <c r="UZY51" s="29"/>
      <c r="UZZ51" s="29"/>
      <c r="VAA51" s="29"/>
      <c r="VAB51" s="29"/>
      <c r="VAC51" s="29"/>
      <c r="VAD51" s="29"/>
      <c r="VAE51" s="29"/>
      <c r="VAF51" s="29"/>
      <c r="VAG51" s="29"/>
      <c r="VAH51" s="29"/>
      <c r="VAI51" s="29"/>
      <c r="VAJ51" s="29"/>
      <c r="VAK51" s="29"/>
      <c r="VAL51" s="29"/>
      <c r="VAM51" s="29"/>
      <c r="VAN51" s="29"/>
      <c r="VAO51" s="29"/>
      <c r="VAP51" s="29"/>
      <c r="VAQ51" s="29"/>
      <c r="VAR51" s="29"/>
      <c r="VAS51" s="29"/>
      <c r="VAT51" s="29"/>
      <c r="VAU51" s="29"/>
      <c r="VAV51" s="29"/>
      <c r="VAW51" s="29"/>
      <c r="VAX51" s="29"/>
      <c r="VAY51" s="29"/>
      <c r="VAZ51" s="29"/>
      <c r="VBA51" s="29"/>
      <c r="VBB51" s="29"/>
      <c r="VBC51" s="29"/>
      <c r="VBD51" s="29"/>
      <c r="VBE51" s="29"/>
      <c r="VBF51" s="29"/>
      <c r="VBG51" s="29"/>
      <c r="VBH51" s="29"/>
      <c r="VBI51" s="29"/>
      <c r="VBJ51" s="29"/>
      <c r="VBK51" s="29"/>
      <c r="VBL51" s="29"/>
      <c r="VBM51" s="29"/>
      <c r="VBN51" s="29"/>
      <c r="VBO51" s="29"/>
      <c r="VBP51" s="29"/>
      <c r="VBQ51" s="29"/>
      <c r="VBR51" s="29"/>
      <c r="VBS51" s="29"/>
      <c r="VBT51" s="29"/>
      <c r="VBU51" s="29"/>
      <c r="VBV51" s="29"/>
      <c r="VBW51" s="29"/>
      <c r="VBX51" s="29"/>
      <c r="VBY51" s="29"/>
      <c r="VBZ51" s="29"/>
      <c r="VCA51" s="29"/>
      <c r="VCB51" s="29"/>
      <c r="VCC51" s="29"/>
      <c r="VCD51" s="29"/>
      <c r="VCE51" s="29"/>
      <c r="VCF51" s="29"/>
      <c r="VCG51" s="29"/>
      <c r="VCH51" s="29"/>
      <c r="VCI51" s="29"/>
      <c r="VCJ51" s="29"/>
      <c r="VCK51" s="29"/>
      <c r="VCL51" s="29"/>
      <c r="VCM51" s="29"/>
      <c r="VCN51" s="29"/>
      <c r="VCO51" s="29"/>
      <c r="VCP51" s="29"/>
      <c r="VCQ51" s="29"/>
      <c r="VCR51" s="29"/>
      <c r="VCS51" s="29"/>
      <c r="VCT51" s="29"/>
      <c r="VCU51" s="29"/>
      <c r="VCV51" s="29"/>
      <c r="VCW51" s="29"/>
      <c r="VCX51" s="29"/>
      <c r="VCY51" s="29"/>
      <c r="VCZ51" s="29"/>
      <c r="VDA51" s="29"/>
      <c r="VDB51" s="29"/>
      <c r="VDC51" s="29"/>
      <c r="VDD51" s="29"/>
      <c r="VDE51" s="29"/>
      <c r="VDF51" s="29"/>
      <c r="VDG51" s="29"/>
      <c r="VDH51" s="29"/>
      <c r="VDI51" s="29"/>
      <c r="VDJ51" s="29"/>
      <c r="VDK51" s="29"/>
      <c r="VDL51" s="29"/>
      <c r="VDM51" s="29"/>
      <c r="VDN51" s="29"/>
      <c r="VDO51" s="29"/>
      <c r="VDP51" s="29"/>
      <c r="VDQ51" s="29"/>
      <c r="VDR51" s="29"/>
      <c r="VDS51" s="29"/>
      <c r="VDT51" s="29"/>
      <c r="VDU51" s="29"/>
      <c r="VDV51" s="29"/>
      <c r="VDW51" s="29"/>
      <c r="VDX51" s="29"/>
      <c r="VDY51" s="29"/>
      <c r="VDZ51" s="29"/>
      <c r="VEA51" s="29"/>
      <c r="VEB51" s="29"/>
      <c r="VEC51" s="29"/>
      <c r="VED51" s="29"/>
      <c r="VEE51" s="29"/>
      <c r="VEF51" s="29"/>
      <c r="VEG51" s="29"/>
      <c r="VEH51" s="29"/>
      <c r="VEI51" s="29"/>
      <c r="VEJ51" s="29"/>
      <c r="VEK51" s="29"/>
      <c r="VEL51" s="29"/>
      <c r="VEM51" s="29"/>
      <c r="VEN51" s="29"/>
      <c r="VEO51" s="29"/>
      <c r="VEP51" s="29"/>
      <c r="VEQ51" s="29"/>
      <c r="VER51" s="29"/>
      <c r="VES51" s="29"/>
      <c r="VET51" s="29"/>
      <c r="VEU51" s="29"/>
      <c r="VEV51" s="29"/>
      <c r="VEW51" s="29"/>
      <c r="VEX51" s="29"/>
      <c r="VEY51" s="29"/>
      <c r="VEZ51" s="29"/>
      <c r="VFA51" s="29"/>
      <c r="VFB51" s="29"/>
      <c r="VFC51" s="29"/>
      <c r="VFD51" s="29"/>
      <c r="VFE51" s="29"/>
      <c r="VFF51" s="29"/>
      <c r="VFG51" s="29"/>
      <c r="VFH51" s="29"/>
      <c r="VFI51" s="29"/>
      <c r="VFJ51" s="29"/>
      <c r="VFK51" s="29"/>
      <c r="VFL51" s="29"/>
      <c r="VFM51" s="29"/>
      <c r="VFN51" s="29"/>
      <c r="VFO51" s="29"/>
      <c r="VFP51" s="29"/>
      <c r="VFQ51" s="29"/>
      <c r="VFR51" s="29"/>
      <c r="VFS51" s="29"/>
      <c r="VFT51" s="29"/>
      <c r="VFU51" s="29"/>
      <c r="VFV51" s="29"/>
      <c r="VFW51" s="29"/>
      <c r="VFX51" s="29"/>
      <c r="VFY51" s="29"/>
      <c r="VFZ51" s="29"/>
      <c r="VGA51" s="29"/>
      <c r="VGB51" s="29"/>
      <c r="VGC51" s="29"/>
      <c r="VGD51" s="29"/>
      <c r="VGE51" s="29"/>
      <c r="VGF51" s="29"/>
      <c r="VGG51" s="29"/>
      <c r="VGH51" s="29"/>
      <c r="VGI51" s="29"/>
      <c r="VGJ51" s="29"/>
      <c r="VGK51" s="29"/>
      <c r="VGL51" s="29"/>
      <c r="VGM51" s="29"/>
      <c r="VGN51" s="29"/>
      <c r="VGO51" s="29"/>
      <c r="VGP51" s="29"/>
      <c r="VGQ51" s="29"/>
      <c r="VGR51" s="29"/>
      <c r="VGS51" s="29"/>
      <c r="VGT51" s="29"/>
      <c r="VGU51" s="29"/>
      <c r="VGV51" s="29"/>
      <c r="VGW51" s="29"/>
      <c r="VGX51" s="29"/>
      <c r="VGY51" s="29"/>
      <c r="VGZ51" s="29"/>
      <c r="VHA51" s="29"/>
      <c r="VHB51" s="29"/>
      <c r="VHC51" s="29"/>
      <c r="VHD51" s="29"/>
      <c r="VHE51" s="29"/>
      <c r="VHF51" s="29"/>
      <c r="VHG51" s="29"/>
      <c r="VHH51" s="29"/>
      <c r="VHI51" s="29"/>
      <c r="VHJ51" s="29"/>
      <c r="VHK51" s="29"/>
      <c r="VHL51" s="29"/>
      <c r="VHM51" s="29"/>
      <c r="VHN51" s="29"/>
      <c r="VHO51" s="29"/>
      <c r="VHP51" s="29"/>
      <c r="VHQ51" s="29"/>
      <c r="VHR51" s="29"/>
      <c r="VHS51" s="29"/>
      <c r="VHT51" s="29"/>
      <c r="VHU51" s="29"/>
      <c r="VHV51" s="29"/>
      <c r="VHW51" s="29"/>
      <c r="VHX51" s="29"/>
      <c r="VHY51" s="29"/>
      <c r="VHZ51" s="29"/>
      <c r="VIA51" s="29"/>
      <c r="VIB51" s="29"/>
      <c r="VIC51" s="29"/>
      <c r="VID51" s="29"/>
      <c r="VIE51" s="29"/>
      <c r="VIF51" s="29"/>
      <c r="VIG51" s="29"/>
      <c r="VIH51" s="29"/>
      <c r="VII51" s="29"/>
      <c r="VIJ51" s="29"/>
      <c r="VIK51" s="29"/>
      <c r="VIL51" s="29"/>
      <c r="VIM51" s="29"/>
      <c r="VIN51" s="29"/>
      <c r="VIO51" s="29"/>
      <c r="VIP51" s="29"/>
      <c r="VIQ51" s="29"/>
      <c r="VIR51" s="29"/>
      <c r="VIS51" s="29"/>
      <c r="VIT51" s="29"/>
      <c r="VIU51" s="29"/>
      <c r="VIV51" s="29"/>
      <c r="VIW51" s="29"/>
      <c r="VIX51" s="29"/>
      <c r="VIY51" s="29"/>
      <c r="VIZ51" s="29"/>
      <c r="VJA51" s="29"/>
      <c r="VJB51" s="29"/>
      <c r="VJC51" s="29"/>
      <c r="VJD51" s="29"/>
      <c r="VJE51" s="29"/>
      <c r="VJF51" s="29"/>
      <c r="VJG51" s="29"/>
      <c r="VJH51" s="29"/>
      <c r="VJI51" s="29"/>
      <c r="VJJ51" s="29"/>
      <c r="VJK51" s="29"/>
      <c r="VJL51" s="29"/>
      <c r="VJM51" s="29"/>
      <c r="VJN51" s="29"/>
      <c r="VJO51" s="29"/>
      <c r="VJP51" s="29"/>
      <c r="VJQ51" s="29"/>
      <c r="VJR51" s="29"/>
      <c r="VJS51" s="29"/>
      <c r="VJT51" s="29"/>
      <c r="VJU51" s="29"/>
      <c r="VJV51" s="29"/>
      <c r="VJW51" s="29"/>
      <c r="VJX51" s="29"/>
      <c r="VJY51" s="29"/>
      <c r="VJZ51" s="29"/>
      <c r="VKA51" s="29"/>
      <c r="VKB51" s="29"/>
      <c r="VKC51" s="29"/>
      <c r="VKD51" s="29"/>
      <c r="VKE51" s="29"/>
      <c r="VKF51" s="29"/>
      <c r="VKG51" s="29"/>
      <c r="VKH51" s="29"/>
      <c r="VKI51" s="29"/>
      <c r="VKJ51" s="29"/>
      <c r="VKK51" s="29"/>
      <c r="VKL51" s="29"/>
      <c r="VKM51" s="29"/>
      <c r="VKN51" s="29"/>
      <c r="VKO51" s="29"/>
      <c r="VKP51" s="29"/>
      <c r="VKQ51" s="29"/>
      <c r="VKR51" s="29"/>
      <c r="VKS51" s="29"/>
      <c r="VKT51" s="29"/>
      <c r="VKU51" s="29"/>
      <c r="VKV51" s="29"/>
      <c r="VKW51" s="29"/>
      <c r="VKX51" s="29"/>
      <c r="VKY51" s="29"/>
      <c r="VKZ51" s="29"/>
      <c r="VLA51" s="29"/>
      <c r="VLB51" s="29"/>
      <c r="VLC51" s="29"/>
      <c r="VLD51" s="29"/>
      <c r="VLE51" s="29"/>
      <c r="VLF51" s="29"/>
      <c r="VLG51" s="29"/>
      <c r="VLH51" s="29"/>
      <c r="VLI51" s="29"/>
      <c r="VLJ51" s="29"/>
      <c r="VLK51" s="29"/>
      <c r="VLL51" s="29"/>
      <c r="VLM51" s="29"/>
      <c r="VLN51" s="29"/>
      <c r="VLO51" s="29"/>
      <c r="VLP51" s="29"/>
      <c r="VLQ51" s="29"/>
      <c r="VLR51" s="29"/>
      <c r="VLS51" s="29"/>
      <c r="VLT51" s="29"/>
      <c r="VLU51" s="29"/>
      <c r="VLV51" s="29"/>
      <c r="VLW51" s="29"/>
      <c r="VLX51" s="29"/>
      <c r="VLY51" s="29"/>
      <c r="VLZ51" s="29"/>
      <c r="VMA51" s="29"/>
      <c r="VMB51" s="29"/>
      <c r="VMC51" s="29"/>
      <c r="VMD51" s="29"/>
      <c r="VME51" s="29"/>
      <c r="VMF51" s="29"/>
      <c r="VMG51" s="29"/>
      <c r="VMH51" s="29"/>
      <c r="VMI51" s="29"/>
      <c r="VMJ51" s="29"/>
      <c r="VMK51" s="29"/>
      <c r="VML51" s="29"/>
      <c r="VMM51" s="29"/>
      <c r="VMN51" s="29"/>
      <c r="VMO51" s="29"/>
      <c r="VMP51" s="29"/>
      <c r="VMQ51" s="29"/>
      <c r="VMR51" s="29"/>
      <c r="VMS51" s="29"/>
      <c r="VMT51" s="29"/>
      <c r="VMU51" s="29"/>
      <c r="VMV51" s="29"/>
      <c r="VMW51" s="29"/>
      <c r="VMX51" s="29"/>
      <c r="VMY51" s="29"/>
      <c r="VMZ51" s="29"/>
      <c r="VNA51" s="29"/>
      <c r="VNB51" s="29"/>
      <c r="VNC51" s="29"/>
      <c r="VND51" s="29"/>
      <c r="VNE51" s="29"/>
      <c r="VNF51" s="29"/>
      <c r="VNG51" s="29"/>
      <c r="VNH51" s="29"/>
      <c r="VNI51" s="29"/>
      <c r="VNJ51" s="29"/>
      <c r="VNK51" s="29"/>
      <c r="VNL51" s="29"/>
      <c r="VNM51" s="29"/>
      <c r="VNN51" s="29"/>
      <c r="VNO51" s="29"/>
      <c r="VNP51" s="29"/>
      <c r="VNQ51" s="29"/>
      <c r="VNR51" s="29"/>
      <c r="VNS51" s="29"/>
      <c r="VNT51" s="29"/>
      <c r="VNU51" s="29"/>
      <c r="VNV51" s="29"/>
      <c r="VNW51" s="29"/>
      <c r="VNX51" s="29"/>
      <c r="VNY51" s="29"/>
      <c r="VNZ51" s="29"/>
      <c r="VOA51" s="29"/>
      <c r="VOB51" s="29"/>
      <c r="VOC51" s="29"/>
      <c r="VOD51" s="29"/>
      <c r="VOE51" s="29"/>
      <c r="VOF51" s="29"/>
      <c r="VOG51" s="29"/>
      <c r="VOH51" s="29"/>
      <c r="VOI51" s="29"/>
      <c r="VOJ51" s="29"/>
      <c r="VOK51" s="29"/>
      <c r="VOL51" s="29"/>
      <c r="VOM51" s="29"/>
      <c r="VON51" s="29"/>
      <c r="VOO51" s="29"/>
      <c r="VOP51" s="29"/>
      <c r="VOQ51" s="29"/>
      <c r="VOR51" s="29"/>
      <c r="VOS51" s="29"/>
      <c r="VOT51" s="29"/>
      <c r="VOU51" s="29"/>
      <c r="VOV51" s="29"/>
      <c r="VOW51" s="29"/>
      <c r="VOX51" s="29"/>
      <c r="VOY51" s="29"/>
      <c r="VOZ51" s="29"/>
      <c r="VPA51" s="29"/>
      <c r="VPB51" s="29"/>
      <c r="VPC51" s="29"/>
      <c r="VPD51" s="29"/>
      <c r="VPE51" s="29"/>
      <c r="VPF51" s="29"/>
      <c r="VPG51" s="29"/>
      <c r="VPH51" s="29"/>
      <c r="VPI51" s="29"/>
      <c r="VPJ51" s="29"/>
      <c r="VPK51" s="29"/>
      <c r="VPL51" s="29"/>
      <c r="VPM51" s="29"/>
      <c r="VPN51" s="29"/>
      <c r="VPO51" s="29"/>
      <c r="VPP51" s="29"/>
      <c r="VPQ51" s="29"/>
      <c r="VPR51" s="29"/>
      <c r="VPS51" s="29"/>
      <c r="VPT51" s="29"/>
      <c r="VPU51" s="29"/>
      <c r="VPV51" s="29"/>
      <c r="VPW51" s="29"/>
      <c r="VPX51" s="29"/>
      <c r="VPY51" s="29"/>
      <c r="VPZ51" s="29"/>
      <c r="VQA51" s="29"/>
      <c r="VQB51" s="29"/>
      <c r="VQC51" s="29"/>
      <c r="VQD51" s="29"/>
      <c r="VQE51" s="29"/>
      <c r="VQF51" s="29"/>
      <c r="VQG51" s="29"/>
      <c r="VQH51" s="29"/>
      <c r="VQI51" s="29"/>
      <c r="VQJ51" s="29"/>
      <c r="VQK51" s="29"/>
      <c r="VQL51" s="29"/>
      <c r="VQM51" s="29"/>
      <c r="VQN51" s="29"/>
      <c r="VQO51" s="29"/>
      <c r="VQP51" s="29"/>
      <c r="VQQ51" s="29"/>
      <c r="VQR51" s="29"/>
      <c r="VQS51" s="29"/>
      <c r="VQT51" s="29"/>
      <c r="VQU51" s="29"/>
      <c r="VQV51" s="29"/>
      <c r="VQW51" s="29"/>
      <c r="VQX51" s="29"/>
      <c r="VQY51" s="29"/>
      <c r="VQZ51" s="29"/>
      <c r="VRA51" s="29"/>
      <c r="VRB51" s="29"/>
      <c r="VRC51" s="29"/>
      <c r="VRD51" s="29"/>
      <c r="VRE51" s="29"/>
      <c r="VRF51" s="29"/>
      <c r="VRG51" s="29"/>
      <c r="VRH51" s="29"/>
      <c r="VRI51" s="29"/>
      <c r="VRJ51" s="29"/>
      <c r="VRK51" s="29"/>
      <c r="VRL51" s="29"/>
      <c r="VRM51" s="29"/>
      <c r="VRN51" s="29"/>
      <c r="VRO51" s="29"/>
      <c r="VRP51" s="29"/>
      <c r="VRQ51" s="29"/>
      <c r="VRR51" s="29"/>
      <c r="VRS51" s="29"/>
      <c r="VRT51" s="29"/>
      <c r="VRU51" s="29"/>
      <c r="VRV51" s="29"/>
      <c r="VRW51" s="29"/>
      <c r="VRX51" s="29"/>
      <c r="VRY51" s="29"/>
      <c r="VRZ51" s="29"/>
      <c r="VSA51" s="29"/>
      <c r="VSB51" s="29"/>
      <c r="VSC51" s="29"/>
      <c r="VSD51" s="29"/>
      <c r="VSE51" s="29"/>
      <c r="VSF51" s="29"/>
      <c r="VSG51" s="29"/>
      <c r="VSH51" s="29"/>
      <c r="VSI51" s="29"/>
      <c r="VSJ51" s="29"/>
      <c r="VSK51" s="29"/>
      <c r="VSL51" s="29"/>
      <c r="VSM51" s="29"/>
      <c r="VSN51" s="29"/>
      <c r="VSO51" s="29"/>
      <c r="VSP51" s="29"/>
      <c r="VSQ51" s="29"/>
      <c r="VSR51" s="29"/>
      <c r="VSS51" s="29"/>
      <c r="VST51" s="29"/>
      <c r="VSU51" s="29"/>
      <c r="VSV51" s="29"/>
      <c r="VSW51" s="29"/>
      <c r="VSX51" s="29"/>
      <c r="VSY51" s="29"/>
      <c r="VSZ51" s="29"/>
      <c r="VTA51" s="29"/>
      <c r="VTB51" s="29"/>
      <c r="VTC51" s="29"/>
      <c r="VTD51" s="29"/>
      <c r="VTE51" s="29"/>
      <c r="VTF51" s="29"/>
      <c r="VTG51" s="29"/>
      <c r="VTH51" s="29"/>
      <c r="VTI51" s="29"/>
      <c r="VTJ51" s="29"/>
      <c r="VTK51" s="29"/>
      <c r="VTL51" s="29"/>
      <c r="VTM51" s="29"/>
      <c r="VTN51" s="29"/>
      <c r="VTO51" s="29"/>
      <c r="VTP51" s="29"/>
      <c r="VTQ51" s="29"/>
      <c r="VTR51" s="29"/>
      <c r="VTS51" s="29"/>
      <c r="VTT51" s="29"/>
      <c r="VTU51" s="29"/>
      <c r="VTV51" s="29"/>
      <c r="VTW51" s="29"/>
      <c r="VTX51" s="29"/>
      <c r="VTY51" s="29"/>
      <c r="VTZ51" s="29"/>
      <c r="VUA51" s="29"/>
      <c r="VUB51" s="29"/>
      <c r="VUC51" s="29"/>
      <c r="VUD51" s="29"/>
      <c r="VUE51" s="29"/>
      <c r="VUF51" s="29"/>
      <c r="VUG51" s="29"/>
      <c r="VUH51" s="29"/>
      <c r="VUI51" s="29"/>
      <c r="VUJ51" s="29"/>
      <c r="VUK51" s="29"/>
      <c r="VUL51" s="29"/>
      <c r="VUM51" s="29"/>
      <c r="VUN51" s="29"/>
      <c r="VUO51" s="29"/>
      <c r="VUP51" s="29"/>
      <c r="VUQ51" s="29"/>
      <c r="VUR51" s="29"/>
      <c r="VUS51" s="29"/>
      <c r="VUT51" s="29"/>
      <c r="VUU51" s="29"/>
      <c r="VUV51" s="29"/>
      <c r="VUW51" s="29"/>
      <c r="VUX51" s="29"/>
      <c r="VUY51" s="29"/>
      <c r="VUZ51" s="29"/>
      <c r="VVA51" s="29"/>
      <c r="VVB51" s="29"/>
      <c r="VVC51" s="29"/>
      <c r="VVD51" s="29"/>
      <c r="VVE51" s="29"/>
      <c r="VVF51" s="29"/>
      <c r="VVG51" s="29"/>
      <c r="VVH51" s="29"/>
      <c r="VVI51" s="29"/>
      <c r="VVJ51" s="29"/>
      <c r="VVK51" s="29"/>
      <c r="VVL51" s="29"/>
      <c r="VVM51" s="29"/>
      <c r="VVN51" s="29"/>
      <c r="VVO51" s="29"/>
      <c r="VVP51" s="29"/>
      <c r="VVQ51" s="29"/>
      <c r="VVR51" s="29"/>
      <c r="VVS51" s="29"/>
      <c r="VVT51" s="29"/>
      <c r="VVU51" s="29"/>
      <c r="VVV51" s="29"/>
      <c r="VVW51" s="29"/>
      <c r="VVX51" s="29"/>
      <c r="VVY51" s="29"/>
      <c r="VVZ51" s="29"/>
      <c r="VWA51" s="29"/>
      <c r="VWB51" s="29"/>
      <c r="VWC51" s="29"/>
      <c r="VWD51" s="29"/>
      <c r="VWE51" s="29"/>
      <c r="VWF51" s="29"/>
      <c r="VWG51" s="29"/>
      <c r="VWH51" s="29"/>
      <c r="VWI51" s="29"/>
      <c r="VWJ51" s="29"/>
      <c r="VWK51" s="29"/>
      <c r="VWL51" s="29"/>
      <c r="VWM51" s="29"/>
      <c r="VWN51" s="29"/>
      <c r="VWO51" s="29"/>
      <c r="VWP51" s="29"/>
      <c r="VWQ51" s="29"/>
      <c r="VWR51" s="29"/>
      <c r="VWS51" s="29"/>
      <c r="VWT51" s="29"/>
      <c r="VWU51" s="29"/>
      <c r="VWV51" s="29"/>
      <c r="VWW51" s="29"/>
      <c r="VWX51" s="29"/>
      <c r="VWY51" s="29"/>
      <c r="VWZ51" s="29"/>
      <c r="VXA51" s="29"/>
      <c r="VXB51" s="29"/>
      <c r="VXC51" s="29"/>
      <c r="VXD51" s="29"/>
      <c r="VXE51" s="29"/>
      <c r="VXF51" s="29"/>
      <c r="VXG51" s="29"/>
      <c r="VXH51" s="29"/>
      <c r="VXI51" s="29"/>
      <c r="VXJ51" s="29"/>
      <c r="VXK51" s="29"/>
      <c r="VXL51" s="29"/>
      <c r="VXM51" s="29"/>
      <c r="VXN51" s="29"/>
      <c r="VXO51" s="29"/>
      <c r="VXP51" s="29"/>
      <c r="VXQ51" s="29"/>
      <c r="VXR51" s="29"/>
      <c r="VXS51" s="29"/>
      <c r="VXT51" s="29"/>
      <c r="VXU51" s="29"/>
      <c r="VXV51" s="29"/>
      <c r="VXW51" s="29"/>
      <c r="VXX51" s="29"/>
      <c r="VXY51" s="29"/>
      <c r="VXZ51" s="29"/>
      <c r="VYA51" s="29"/>
      <c r="VYB51" s="29"/>
      <c r="VYC51" s="29"/>
      <c r="VYD51" s="29"/>
      <c r="VYE51" s="29"/>
      <c r="VYF51" s="29"/>
      <c r="VYG51" s="29"/>
      <c r="VYH51" s="29"/>
      <c r="VYI51" s="29"/>
      <c r="VYJ51" s="29"/>
      <c r="VYK51" s="29"/>
      <c r="VYL51" s="29"/>
      <c r="VYM51" s="29"/>
      <c r="VYN51" s="29"/>
      <c r="VYO51" s="29"/>
      <c r="VYP51" s="29"/>
      <c r="VYQ51" s="29"/>
      <c r="VYR51" s="29"/>
      <c r="VYS51" s="29"/>
      <c r="VYT51" s="29"/>
      <c r="VYU51" s="29"/>
      <c r="VYV51" s="29"/>
      <c r="VYW51" s="29"/>
      <c r="VYX51" s="29"/>
      <c r="VYY51" s="29"/>
      <c r="VYZ51" s="29"/>
      <c r="VZA51" s="29"/>
      <c r="VZB51" s="29"/>
      <c r="VZC51" s="29"/>
      <c r="VZD51" s="29"/>
      <c r="VZE51" s="29"/>
      <c r="VZF51" s="29"/>
      <c r="VZG51" s="29"/>
      <c r="VZH51" s="29"/>
      <c r="VZI51" s="29"/>
      <c r="VZJ51" s="29"/>
      <c r="VZK51" s="29"/>
      <c r="VZL51" s="29"/>
      <c r="VZM51" s="29"/>
      <c r="VZN51" s="29"/>
      <c r="VZO51" s="29"/>
      <c r="VZP51" s="29"/>
      <c r="VZQ51" s="29"/>
      <c r="VZR51" s="29"/>
      <c r="VZS51" s="29"/>
      <c r="VZT51" s="29"/>
      <c r="VZU51" s="29"/>
      <c r="VZV51" s="29"/>
      <c r="VZW51" s="29"/>
      <c r="VZX51" s="29"/>
      <c r="VZY51" s="29"/>
      <c r="VZZ51" s="29"/>
      <c r="WAA51" s="29"/>
      <c r="WAB51" s="29"/>
      <c r="WAC51" s="29"/>
      <c r="WAD51" s="29"/>
      <c r="WAE51" s="29"/>
      <c r="WAF51" s="29"/>
      <c r="WAG51" s="29"/>
      <c r="WAH51" s="29"/>
      <c r="WAI51" s="29"/>
      <c r="WAJ51" s="29"/>
      <c r="WAK51" s="29"/>
      <c r="WAL51" s="29"/>
      <c r="WAM51" s="29"/>
      <c r="WAN51" s="29"/>
      <c r="WAO51" s="29"/>
      <c r="WAP51" s="29"/>
      <c r="WAQ51" s="29"/>
      <c r="WAR51" s="29"/>
      <c r="WAS51" s="29"/>
      <c r="WAT51" s="29"/>
      <c r="WAU51" s="29"/>
      <c r="WAV51" s="29"/>
      <c r="WAW51" s="29"/>
      <c r="WAX51" s="29"/>
      <c r="WAY51" s="29"/>
      <c r="WAZ51" s="29"/>
      <c r="WBA51" s="29"/>
      <c r="WBB51" s="29"/>
      <c r="WBC51" s="29"/>
      <c r="WBD51" s="29"/>
      <c r="WBE51" s="29"/>
      <c r="WBF51" s="29"/>
      <c r="WBG51" s="29"/>
      <c r="WBH51" s="29"/>
      <c r="WBI51" s="29"/>
      <c r="WBJ51" s="29"/>
      <c r="WBK51" s="29"/>
      <c r="WBL51" s="29"/>
      <c r="WBM51" s="29"/>
      <c r="WBN51" s="29"/>
      <c r="WBO51" s="29"/>
      <c r="WBP51" s="29"/>
      <c r="WBQ51" s="29"/>
      <c r="WBR51" s="29"/>
      <c r="WBS51" s="29"/>
      <c r="WBT51" s="29"/>
      <c r="WBU51" s="29"/>
      <c r="WBV51" s="29"/>
      <c r="WBW51" s="29"/>
      <c r="WBX51" s="29"/>
      <c r="WBY51" s="29"/>
      <c r="WBZ51" s="29"/>
      <c r="WCA51" s="29"/>
      <c r="WCB51" s="29"/>
      <c r="WCC51" s="29"/>
      <c r="WCD51" s="29"/>
      <c r="WCE51" s="29"/>
      <c r="WCF51" s="29"/>
      <c r="WCG51" s="29"/>
      <c r="WCH51" s="29"/>
      <c r="WCI51" s="29"/>
      <c r="WCJ51" s="29"/>
      <c r="WCK51" s="29"/>
      <c r="WCL51" s="29"/>
      <c r="WCM51" s="29"/>
      <c r="WCN51" s="29"/>
      <c r="WCO51" s="29"/>
      <c r="WCP51" s="29"/>
      <c r="WCQ51" s="29"/>
      <c r="WCR51" s="29"/>
      <c r="WCS51" s="29"/>
      <c r="WCT51" s="29"/>
      <c r="WCU51" s="29"/>
      <c r="WCV51" s="29"/>
      <c r="WCW51" s="29"/>
      <c r="WCX51" s="29"/>
      <c r="WCY51" s="29"/>
      <c r="WCZ51" s="29"/>
      <c r="WDA51" s="29"/>
      <c r="WDB51" s="29"/>
      <c r="WDC51" s="29"/>
      <c r="WDD51" s="29"/>
      <c r="WDE51" s="29"/>
      <c r="WDF51" s="29"/>
      <c r="WDG51" s="29"/>
      <c r="WDH51" s="29"/>
      <c r="WDI51" s="29"/>
      <c r="WDJ51" s="29"/>
      <c r="WDK51" s="29"/>
      <c r="WDL51" s="29"/>
      <c r="WDM51" s="29"/>
      <c r="WDN51" s="29"/>
      <c r="WDO51" s="29"/>
      <c r="WDP51" s="29"/>
      <c r="WDQ51" s="29"/>
      <c r="WDR51" s="29"/>
      <c r="WDS51" s="29"/>
      <c r="WDT51" s="29"/>
      <c r="WDU51" s="29"/>
      <c r="WDV51" s="29"/>
      <c r="WDW51" s="29"/>
      <c r="WDX51" s="29"/>
      <c r="WDY51" s="29"/>
      <c r="WDZ51" s="29"/>
      <c r="WEA51" s="29"/>
      <c r="WEB51" s="29"/>
      <c r="WEC51" s="29"/>
      <c r="WED51" s="29"/>
      <c r="WEE51" s="29"/>
      <c r="WEF51" s="29"/>
      <c r="WEG51" s="29"/>
      <c r="WEH51" s="29"/>
      <c r="WEI51" s="29"/>
      <c r="WEJ51" s="29"/>
      <c r="WEK51" s="29"/>
      <c r="WEL51" s="29"/>
      <c r="WEM51" s="29"/>
      <c r="WEN51" s="29"/>
      <c r="WEO51" s="29"/>
      <c r="WEP51" s="29"/>
      <c r="WEQ51" s="29"/>
      <c r="WER51" s="29"/>
      <c r="WES51" s="29"/>
      <c r="WET51" s="29"/>
      <c r="WEU51" s="29"/>
      <c r="WEV51" s="29"/>
      <c r="WEW51" s="29"/>
      <c r="WEX51" s="29"/>
      <c r="WEY51" s="29"/>
      <c r="WEZ51" s="29"/>
      <c r="WFA51" s="29"/>
      <c r="WFB51" s="29"/>
      <c r="WFC51" s="29"/>
      <c r="WFD51" s="29"/>
      <c r="WFE51" s="29"/>
      <c r="WFF51" s="29"/>
      <c r="WFG51" s="29"/>
      <c r="WFH51" s="29"/>
      <c r="WFI51" s="29"/>
      <c r="WFJ51" s="29"/>
      <c r="WFK51" s="29"/>
      <c r="WFL51" s="29"/>
      <c r="WFM51" s="29"/>
      <c r="WFN51" s="29"/>
      <c r="WFO51" s="29"/>
      <c r="WFP51" s="29"/>
      <c r="WFQ51" s="29"/>
      <c r="WFR51" s="29"/>
      <c r="WFS51" s="29"/>
      <c r="WFT51" s="29"/>
      <c r="WFU51" s="29"/>
      <c r="WFV51" s="29"/>
      <c r="WFW51" s="29"/>
      <c r="WFX51" s="29"/>
      <c r="WFY51" s="29"/>
      <c r="WFZ51" s="29"/>
      <c r="WGA51" s="29"/>
      <c r="WGB51" s="29"/>
      <c r="WGC51" s="29"/>
      <c r="WGD51" s="29"/>
      <c r="WGE51" s="29"/>
      <c r="WGF51" s="29"/>
      <c r="WGG51" s="29"/>
      <c r="WGH51" s="29"/>
      <c r="WGI51" s="29"/>
      <c r="WGJ51" s="29"/>
      <c r="WGK51" s="29"/>
      <c r="WGL51" s="29"/>
      <c r="WGM51" s="29"/>
      <c r="WGN51" s="29"/>
      <c r="WGO51" s="29"/>
      <c r="WGP51" s="29"/>
      <c r="WGQ51" s="29"/>
      <c r="WGR51" s="29"/>
      <c r="WGS51" s="29"/>
      <c r="WGT51" s="29"/>
      <c r="WGU51" s="29"/>
      <c r="WGV51" s="29"/>
      <c r="WGW51" s="29"/>
      <c r="WGX51" s="29"/>
      <c r="WGY51" s="29"/>
      <c r="WGZ51" s="29"/>
      <c r="WHA51" s="29"/>
      <c r="WHB51" s="29"/>
      <c r="WHC51" s="29"/>
      <c r="WHD51" s="29"/>
      <c r="WHE51" s="29"/>
      <c r="WHF51" s="29"/>
      <c r="WHG51" s="29"/>
      <c r="WHH51" s="29"/>
      <c r="WHI51" s="29"/>
      <c r="WHJ51" s="29"/>
      <c r="WHK51" s="29"/>
      <c r="WHL51" s="29"/>
      <c r="WHM51" s="29"/>
      <c r="WHN51" s="29"/>
      <c r="WHO51" s="29"/>
      <c r="WHP51" s="29"/>
      <c r="WHQ51" s="29"/>
      <c r="WHR51" s="29"/>
      <c r="WHS51" s="29"/>
      <c r="WHT51" s="29"/>
      <c r="WHU51" s="29"/>
      <c r="WHV51" s="29"/>
      <c r="WHW51" s="29"/>
      <c r="WHX51" s="29"/>
      <c r="WHY51" s="29"/>
      <c r="WHZ51" s="29"/>
      <c r="WIA51" s="29"/>
      <c r="WIB51" s="29"/>
      <c r="WIC51" s="29"/>
      <c r="WID51" s="29"/>
      <c r="WIE51" s="29"/>
      <c r="WIF51" s="29"/>
      <c r="WIG51" s="29"/>
      <c r="WIH51" s="29"/>
      <c r="WII51" s="29"/>
      <c r="WIJ51" s="29"/>
      <c r="WIK51" s="29"/>
      <c r="WIL51" s="29"/>
      <c r="WIM51" s="29"/>
      <c r="WIN51" s="29"/>
      <c r="WIO51" s="29"/>
      <c r="WIP51" s="29"/>
      <c r="WIQ51" s="29"/>
      <c r="WIR51" s="29"/>
      <c r="WIS51" s="29"/>
      <c r="WIT51" s="29"/>
      <c r="WIU51" s="29"/>
      <c r="WIV51" s="29"/>
      <c r="WIW51" s="29"/>
      <c r="WIX51" s="29"/>
      <c r="WIY51" s="29"/>
      <c r="WIZ51" s="29"/>
      <c r="WJA51" s="29"/>
      <c r="WJB51" s="29"/>
      <c r="WJC51" s="29"/>
      <c r="WJD51" s="29"/>
      <c r="WJE51" s="29"/>
      <c r="WJF51" s="29"/>
      <c r="WJG51" s="29"/>
      <c r="WJH51" s="29"/>
      <c r="WJI51" s="29"/>
      <c r="WJJ51" s="29"/>
      <c r="WJK51" s="29"/>
      <c r="WJL51" s="29"/>
      <c r="WJM51" s="29"/>
      <c r="WJN51" s="29"/>
      <c r="WJO51" s="29"/>
      <c r="WJP51" s="29"/>
      <c r="WJQ51" s="29"/>
      <c r="WJR51" s="29"/>
      <c r="WJS51" s="29"/>
      <c r="WJT51" s="29"/>
      <c r="WJU51" s="29"/>
      <c r="WJV51" s="29"/>
      <c r="WJW51" s="29"/>
      <c r="WJX51" s="29"/>
      <c r="WJY51" s="29"/>
      <c r="WJZ51" s="29"/>
      <c r="WKA51" s="29"/>
      <c r="WKB51" s="29"/>
      <c r="WKC51" s="29"/>
      <c r="WKD51" s="29"/>
      <c r="WKE51" s="29"/>
      <c r="WKF51" s="29"/>
      <c r="WKG51" s="29"/>
      <c r="WKH51" s="29"/>
      <c r="WKI51" s="29"/>
      <c r="WKJ51" s="29"/>
      <c r="WKK51" s="29"/>
      <c r="WKL51" s="29"/>
      <c r="WKM51" s="29"/>
      <c r="WKN51" s="29"/>
      <c r="WKO51" s="29"/>
      <c r="WKP51" s="29"/>
      <c r="WKQ51" s="29"/>
      <c r="WKR51" s="29"/>
      <c r="WKS51" s="29"/>
      <c r="WKT51" s="29"/>
      <c r="WKU51" s="29"/>
      <c r="WKV51" s="29"/>
      <c r="WKW51" s="29"/>
      <c r="WKX51" s="29"/>
      <c r="WKY51" s="29"/>
      <c r="WKZ51" s="29"/>
      <c r="WLA51" s="29"/>
      <c r="WLB51" s="29"/>
      <c r="WLC51" s="29"/>
      <c r="WLD51" s="29"/>
      <c r="WLE51" s="29"/>
      <c r="WLF51" s="29"/>
      <c r="WLG51" s="29"/>
      <c r="WLH51" s="29"/>
      <c r="WLI51" s="29"/>
      <c r="WLJ51" s="29"/>
      <c r="WLK51" s="29"/>
      <c r="WLL51" s="29"/>
      <c r="WLM51" s="29"/>
      <c r="WLN51" s="29"/>
      <c r="WLO51" s="29"/>
      <c r="WLP51" s="29"/>
      <c r="WLQ51" s="29"/>
      <c r="WLR51" s="29"/>
      <c r="WLS51" s="29"/>
      <c r="WLT51" s="29"/>
      <c r="WLU51" s="29"/>
      <c r="WLV51" s="29"/>
      <c r="WLW51" s="29"/>
      <c r="WLX51" s="29"/>
      <c r="WLY51" s="29"/>
      <c r="WLZ51" s="29"/>
      <c r="WMA51" s="29"/>
      <c r="WMB51" s="29"/>
      <c r="WMC51" s="29"/>
      <c r="WMD51" s="29"/>
      <c r="WME51" s="29"/>
      <c r="WMF51" s="29"/>
      <c r="WMG51" s="29"/>
      <c r="WMH51" s="29"/>
      <c r="WMI51" s="29"/>
      <c r="WMJ51" s="29"/>
      <c r="WMK51" s="29"/>
      <c r="WML51" s="29"/>
      <c r="WMM51" s="29"/>
      <c r="WMN51" s="29"/>
      <c r="WMO51" s="29"/>
      <c r="WMP51" s="29"/>
      <c r="WMQ51" s="29"/>
      <c r="WMR51" s="29"/>
      <c r="WMS51" s="29"/>
      <c r="WMT51" s="29"/>
      <c r="WMU51" s="29"/>
      <c r="WMV51" s="29"/>
      <c r="WMW51" s="29"/>
      <c r="WMX51" s="29"/>
      <c r="WMY51" s="29"/>
      <c r="WMZ51" s="29"/>
      <c r="WNA51" s="29"/>
      <c r="WNB51" s="29"/>
      <c r="WNC51" s="29"/>
      <c r="WND51" s="29"/>
      <c r="WNE51" s="29"/>
      <c r="WNF51" s="29"/>
      <c r="WNG51" s="29"/>
      <c r="WNH51" s="29"/>
      <c r="WNI51" s="29"/>
      <c r="WNJ51" s="29"/>
      <c r="WNK51" s="29"/>
      <c r="WNL51" s="29"/>
      <c r="WNM51" s="29"/>
      <c r="WNN51" s="29"/>
      <c r="WNO51" s="29"/>
      <c r="WNP51" s="29"/>
      <c r="WNQ51" s="29"/>
      <c r="WNR51" s="29"/>
      <c r="WNS51" s="29"/>
      <c r="WNT51" s="29"/>
      <c r="WNU51" s="29"/>
      <c r="WNV51" s="29"/>
      <c r="WNW51" s="29"/>
      <c r="WNX51" s="29"/>
      <c r="WNY51" s="29"/>
      <c r="WNZ51" s="29"/>
      <c r="WOA51" s="29"/>
      <c r="WOB51" s="29"/>
      <c r="WOC51" s="29"/>
      <c r="WOD51" s="29"/>
      <c r="WOE51" s="29"/>
      <c r="WOF51" s="29"/>
      <c r="WOG51" s="29"/>
      <c r="WOH51" s="29"/>
      <c r="WOI51" s="29"/>
      <c r="WOJ51" s="29"/>
      <c r="WOK51" s="29"/>
      <c r="WOL51" s="29"/>
      <c r="WOM51" s="29"/>
      <c r="WON51" s="29"/>
      <c r="WOO51" s="29"/>
      <c r="WOP51" s="29"/>
      <c r="WOQ51" s="29"/>
      <c r="WOR51" s="29"/>
      <c r="WOS51" s="29"/>
      <c r="WOT51" s="29"/>
      <c r="WOU51" s="29"/>
      <c r="WOV51" s="29"/>
      <c r="WOW51" s="29"/>
      <c r="WOX51" s="29"/>
      <c r="WOY51" s="29"/>
      <c r="WOZ51" s="29"/>
      <c r="WPA51" s="29"/>
      <c r="WPB51" s="29"/>
      <c r="WPC51" s="29"/>
      <c r="WPD51" s="29"/>
      <c r="WPE51" s="29"/>
      <c r="WPF51" s="29"/>
      <c r="WPG51" s="29"/>
      <c r="WPH51" s="29"/>
      <c r="WPI51" s="29"/>
      <c r="WPJ51" s="29"/>
      <c r="WPK51" s="29"/>
      <c r="WPL51" s="29"/>
      <c r="WPM51" s="29"/>
      <c r="WPN51" s="29"/>
      <c r="WPO51" s="29"/>
      <c r="WPP51" s="29"/>
      <c r="WPQ51" s="29"/>
      <c r="WPR51" s="29"/>
      <c r="WPS51" s="29"/>
      <c r="WPT51" s="29"/>
      <c r="WPU51" s="29"/>
      <c r="WPV51" s="29"/>
      <c r="WPW51" s="29"/>
      <c r="WPX51" s="29"/>
      <c r="WPY51" s="29"/>
      <c r="WPZ51" s="29"/>
      <c r="WQA51" s="29"/>
      <c r="WQB51" s="29"/>
      <c r="WQC51" s="29"/>
      <c r="WQD51" s="29"/>
      <c r="WQE51" s="29"/>
      <c r="WQF51" s="29"/>
      <c r="WQG51" s="29"/>
      <c r="WQH51" s="29"/>
      <c r="WQI51" s="29"/>
      <c r="WQJ51" s="29"/>
      <c r="WQK51" s="29"/>
      <c r="WQL51" s="29"/>
      <c r="WQM51" s="29"/>
      <c r="WQN51" s="29"/>
      <c r="WQO51" s="29"/>
      <c r="WQP51" s="29"/>
      <c r="WQQ51" s="29"/>
      <c r="WQR51" s="29"/>
      <c r="WQS51" s="29"/>
      <c r="WQT51" s="29"/>
      <c r="WQU51" s="29"/>
      <c r="WQV51" s="29"/>
      <c r="WQW51" s="29"/>
      <c r="WQX51" s="29"/>
      <c r="WQY51" s="29"/>
      <c r="WQZ51" s="29"/>
      <c r="WRA51" s="29"/>
      <c r="WRB51" s="29"/>
      <c r="WRC51" s="29"/>
      <c r="WRD51" s="29"/>
      <c r="WRE51" s="29"/>
      <c r="WRF51" s="29"/>
      <c r="WRG51" s="29"/>
      <c r="WRH51" s="29"/>
      <c r="WRI51" s="29"/>
      <c r="WRJ51" s="29"/>
      <c r="WRK51" s="29"/>
      <c r="WRL51" s="29"/>
      <c r="WRM51" s="29"/>
      <c r="WRN51" s="29"/>
      <c r="WRO51" s="29"/>
      <c r="WRP51" s="29"/>
      <c r="WRQ51" s="29"/>
      <c r="WRR51" s="29"/>
      <c r="WRS51" s="29"/>
      <c r="WRT51" s="29"/>
      <c r="WRU51" s="29"/>
      <c r="WRV51" s="29"/>
      <c r="WRW51" s="29"/>
      <c r="WRX51" s="29"/>
      <c r="WRY51" s="29"/>
      <c r="WRZ51" s="29"/>
      <c r="WSA51" s="29"/>
      <c r="WSB51" s="29"/>
      <c r="WSC51" s="29"/>
      <c r="WSD51" s="29"/>
      <c r="WSE51" s="29"/>
      <c r="WSF51" s="29"/>
      <c r="WSG51" s="29"/>
      <c r="WSH51" s="29"/>
      <c r="WSI51" s="29"/>
      <c r="WSJ51" s="29"/>
      <c r="WSK51" s="29"/>
      <c r="WSL51" s="29"/>
      <c r="WSM51" s="29"/>
      <c r="WSN51" s="29"/>
      <c r="WSO51" s="29"/>
      <c r="WSP51" s="29"/>
      <c r="WSQ51" s="29"/>
      <c r="WSR51" s="29"/>
      <c r="WSS51" s="29"/>
      <c r="WST51" s="29"/>
      <c r="WSU51" s="29"/>
      <c r="WSV51" s="29"/>
      <c r="WSW51" s="29"/>
      <c r="WSX51" s="29"/>
      <c r="WSY51" s="29"/>
      <c r="WSZ51" s="29"/>
      <c r="WTA51" s="29"/>
      <c r="WTB51" s="29"/>
      <c r="WTC51" s="29"/>
      <c r="WTD51" s="29"/>
      <c r="WTE51" s="29"/>
      <c r="WTF51" s="29"/>
      <c r="WTG51" s="29"/>
      <c r="WTH51" s="29"/>
      <c r="WTI51" s="29"/>
      <c r="WTJ51" s="29"/>
      <c r="WTK51" s="29"/>
      <c r="WTL51" s="29"/>
      <c r="WTM51" s="29"/>
      <c r="WTN51" s="29"/>
      <c r="WTO51" s="29"/>
      <c r="WTP51" s="29"/>
      <c r="WTQ51" s="29"/>
      <c r="WTR51" s="29"/>
      <c r="WTS51" s="29"/>
      <c r="WTT51" s="29"/>
      <c r="WTU51" s="29"/>
      <c r="WTV51" s="29"/>
      <c r="WTW51" s="29"/>
      <c r="WTX51" s="29"/>
      <c r="WTY51" s="29"/>
      <c r="WTZ51" s="29"/>
      <c r="WUA51" s="29"/>
      <c r="WUB51" s="29"/>
      <c r="WUC51" s="29"/>
      <c r="WUD51" s="29"/>
      <c r="WUE51" s="29"/>
      <c r="WUF51" s="29"/>
      <c r="WUG51" s="29"/>
      <c r="WUH51" s="29"/>
      <c r="WUI51" s="29"/>
      <c r="WUJ51" s="29"/>
      <c r="WUK51" s="29"/>
      <c r="WUL51" s="29"/>
      <c r="WUM51" s="29"/>
      <c r="WUN51" s="29"/>
      <c r="WUO51" s="29"/>
      <c r="WUP51" s="29"/>
      <c r="WUQ51" s="29"/>
      <c r="WUR51" s="29"/>
      <c r="WUS51" s="29"/>
      <c r="WUT51" s="29"/>
      <c r="WUU51" s="29"/>
      <c r="WUV51" s="29"/>
      <c r="WUW51" s="29"/>
      <c r="WUX51" s="29"/>
      <c r="WUY51" s="29"/>
      <c r="WUZ51" s="29"/>
      <c r="WVA51" s="29"/>
      <c r="WVB51" s="29"/>
      <c r="WVC51" s="29"/>
      <c r="WVD51" s="29"/>
      <c r="WVE51" s="29"/>
      <c r="WVF51" s="29"/>
      <c r="WVG51" s="29"/>
      <c r="WVH51" s="29"/>
      <c r="WVI51" s="29"/>
      <c r="WVJ51" s="29"/>
      <c r="WVK51" s="29"/>
      <c r="WVL51" s="29"/>
      <c r="WVM51" s="29"/>
      <c r="WVN51" s="29"/>
      <c r="WVO51" s="29"/>
      <c r="WVP51" s="29"/>
      <c r="WVQ51" s="29"/>
      <c r="WVR51" s="29"/>
      <c r="WVS51" s="29"/>
      <c r="WVT51" s="29"/>
      <c r="WVU51" s="29"/>
      <c r="WVV51" s="29"/>
      <c r="WVW51" s="29"/>
      <c r="WVX51" s="29"/>
      <c r="WVY51" s="29"/>
      <c r="WVZ51" s="29"/>
      <c r="WWA51" s="29"/>
      <c r="WWB51" s="29"/>
      <c r="WWC51" s="29"/>
      <c r="WWD51" s="29"/>
      <c r="WWE51" s="29"/>
      <c r="WWF51" s="29"/>
      <c r="WWG51" s="29"/>
      <c r="WWH51" s="29"/>
      <c r="WWI51" s="29"/>
      <c r="WWJ51" s="29"/>
      <c r="WWK51" s="29"/>
      <c r="WWL51" s="29"/>
      <c r="WWM51" s="29"/>
      <c r="WWN51" s="29"/>
      <c r="WWO51" s="29"/>
      <c r="WWP51" s="29"/>
      <c r="WWQ51" s="29"/>
      <c r="WWR51" s="29"/>
      <c r="WWS51" s="29"/>
      <c r="WWT51" s="29"/>
      <c r="WWU51" s="29"/>
      <c r="WWV51" s="29"/>
      <c r="WWW51" s="29"/>
      <c r="WWX51" s="29"/>
      <c r="WWY51" s="29"/>
      <c r="WWZ51" s="29"/>
      <c r="WXA51" s="29"/>
      <c r="WXB51" s="29"/>
      <c r="WXC51" s="29"/>
      <c r="WXD51" s="29"/>
      <c r="WXE51" s="29"/>
      <c r="WXF51" s="29"/>
      <c r="WXG51" s="29"/>
      <c r="WXH51" s="29"/>
      <c r="WXI51" s="29"/>
      <c r="WXJ51" s="29"/>
      <c r="WXK51" s="29"/>
      <c r="WXL51" s="29"/>
      <c r="WXM51" s="29"/>
      <c r="WXN51" s="29"/>
      <c r="WXO51" s="29"/>
      <c r="WXP51" s="29"/>
      <c r="WXQ51" s="29"/>
      <c r="WXR51" s="29"/>
      <c r="WXS51" s="29"/>
      <c r="WXT51" s="29"/>
      <c r="WXU51" s="29"/>
      <c r="WXV51" s="29"/>
      <c r="WXW51" s="29"/>
      <c r="WXX51" s="29"/>
      <c r="WXY51" s="29"/>
      <c r="WXZ51" s="29"/>
      <c r="WYA51" s="29"/>
      <c r="WYB51" s="29"/>
      <c r="WYC51" s="29"/>
      <c r="WYD51" s="29"/>
      <c r="WYE51" s="29"/>
      <c r="WYF51" s="29"/>
      <c r="WYG51" s="29"/>
      <c r="WYH51" s="29"/>
      <c r="WYI51" s="29"/>
      <c r="WYJ51" s="29"/>
      <c r="WYK51" s="29"/>
      <c r="WYL51" s="29"/>
      <c r="WYM51" s="29"/>
      <c r="WYN51" s="29"/>
      <c r="WYO51" s="29"/>
      <c r="WYP51" s="29"/>
      <c r="WYQ51" s="29"/>
      <c r="WYR51" s="29"/>
      <c r="WYS51" s="29"/>
      <c r="WYT51" s="29"/>
      <c r="WYU51" s="29"/>
      <c r="WYV51" s="29"/>
      <c r="WYW51" s="29"/>
      <c r="WYX51" s="29"/>
      <c r="WYY51" s="29"/>
      <c r="WYZ51" s="29"/>
      <c r="WZA51" s="29"/>
      <c r="WZB51" s="29"/>
      <c r="WZC51" s="29"/>
      <c r="WZD51" s="29"/>
      <c r="WZE51" s="29"/>
      <c r="WZF51" s="29"/>
      <c r="WZG51" s="29"/>
      <c r="WZH51" s="29"/>
      <c r="WZI51" s="29"/>
      <c r="WZJ51" s="29"/>
      <c r="WZK51" s="29"/>
      <c r="WZL51" s="29"/>
      <c r="WZM51" s="29"/>
      <c r="WZN51" s="29"/>
      <c r="WZO51" s="29"/>
      <c r="WZP51" s="29"/>
      <c r="WZQ51" s="29"/>
      <c r="WZR51" s="29"/>
      <c r="WZS51" s="29"/>
      <c r="WZT51" s="29"/>
      <c r="WZU51" s="29"/>
      <c r="WZV51" s="29"/>
      <c r="WZW51" s="29"/>
      <c r="WZX51" s="29"/>
      <c r="WZY51" s="29"/>
      <c r="WZZ51" s="29"/>
      <c r="XAA51" s="29"/>
      <c r="XAB51" s="29"/>
      <c r="XAC51" s="29"/>
      <c r="XAD51" s="29"/>
      <c r="XAE51" s="29"/>
      <c r="XAF51" s="29"/>
      <c r="XAG51" s="29"/>
      <c r="XAH51" s="29"/>
      <c r="XAI51" s="29"/>
      <c r="XAJ51" s="29"/>
      <c r="XAK51" s="29"/>
      <c r="XAL51" s="29"/>
      <c r="XAM51" s="29"/>
      <c r="XAN51" s="29"/>
      <c r="XAO51" s="29"/>
      <c r="XAP51" s="29"/>
      <c r="XAQ51" s="29"/>
      <c r="XAR51" s="29"/>
      <c r="XAS51" s="29"/>
      <c r="XAT51" s="29"/>
      <c r="XAU51" s="29"/>
      <c r="XAV51" s="29"/>
      <c r="XAW51" s="29"/>
      <c r="XAX51" s="29"/>
      <c r="XAY51" s="29"/>
      <c r="XAZ51" s="29"/>
      <c r="XBA51" s="29"/>
      <c r="XBB51" s="29"/>
      <c r="XBC51" s="29"/>
      <c r="XBD51" s="29"/>
      <c r="XBE51" s="29"/>
      <c r="XBF51" s="29"/>
      <c r="XBG51" s="29"/>
      <c r="XBH51" s="29"/>
      <c r="XBI51" s="29"/>
      <c r="XBJ51" s="29"/>
      <c r="XBK51" s="29"/>
      <c r="XBL51" s="29"/>
      <c r="XBM51" s="29"/>
      <c r="XBN51" s="29"/>
      <c r="XBO51" s="29"/>
      <c r="XBP51" s="29"/>
      <c r="XBQ51" s="29"/>
      <c r="XBR51" s="29"/>
      <c r="XBS51" s="29"/>
      <c r="XBT51" s="29"/>
      <c r="XBU51" s="29"/>
      <c r="XBV51" s="29"/>
      <c r="XBW51" s="29"/>
      <c r="XBX51" s="29"/>
      <c r="XBY51" s="29"/>
      <c r="XBZ51" s="29"/>
      <c r="XCA51" s="29"/>
      <c r="XCB51" s="29"/>
      <c r="XCC51" s="29"/>
      <c r="XCD51" s="29"/>
      <c r="XCE51" s="29"/>
      <c r="XCF51" s="29"/>
      <c r="XCG51" s="29"/>
      <c r="XCH51" s="29"/>
      <c r="XCI51" s="29"/>
      <c r="XCJ51" s="29"/>
      <c r="XCK51" s="29"/>
      <c r="XCL51" s="29"/>
      <c r="XCM51" s="29"/>
      <c r="XCN51" s="29"/>
      <c r="XCO51" s="29"/>
      <c r="XCP51" s="29"/>
      <c r="XCQ51" s="29"/>
      <c r="XCR51" s="29"/>
      <c r="XCS51" s="29"/>
      <c r="XCT51" s="29"/>
      <c r="XCU51" s="29"/>
      <c r="XCV51" s="29"/>
      <c r="XCW51" s="29"/>
      <c r="XCX51" s="29"/>
      <c r="XCY51" s="29"/>
      <c r="XCZ51" s="29"/>
      <c r="XDA51" s="29"/>
      <c r="XDB51" s="29"/>
      <c r="XDC51" s="29"/>
      <c r="XDD51" s="29"/>
      <c r="XDE51" s="29"/>
      <c r="XDF51" s="29"/>
      <c r="XDG51" s="29"/>
      <c r="XDH51" s="29"/>
      <c r="XDI51" s="29"/>
      <c r="XDJ51" s="29"/>
      <c r="XDK51" s="29"/>
      <c r="XDL51" s="29"/>
      <c r="XDM51" s="29"/>
      <c r="XDN51" s="29"/>
      <c r="XDO51" s="29"/>
      <c r="XDP51" s="29"/>
      <c r="XDQ51" s="29"/>
      <c r="XDR51" s="29"/>
      <c r="XDS51" s="29"/>
      <c r="XDT51" s="29"/>
      <c r="XDU51" s="29"/>
      <c r="XDV51" s="29"/>
      <c r="XDW51" s="29"/>
      <c r="XDX51" s="29"/>
      <c r="XDY51" s="29"/>
      <c r="XDZ51" s="29"/>
      <c r="XEA51" s="29"/>
      <c r="XEB51" s="29"/>
      <c r="XEC51" s="29"/>
      <c r="XED51" s="29"/>
      <c r="XEE51" s="29"/>
      <c r="XEF51" s="29"/>
      <c r="XEG51" s="29"/>
      <c r="XEH51" s="29"/>
      <c r="XEI51" s="29"/>
      <c r="XEJ51" s="29"/>
      <c r="XEK51" s="29"/>
      <c r="XEL51" s="29"/>
      <c r="XEM51" s="29"/>
      <c r="XEN51" s="29"/>
      <c r="XEO51" s="29"/>
      <c r="XEP51" s="29"/>
      <c r="XEQ51" s="29"/>
      <c r="XER51" s="29"/>
      <c r="XES51" s="29"/>
      <c r="XET51" s="29"/>
      <c r="XEU51" s="29"/>
    </row>
    <row r="52" spans="1:16375" ht="15.75" hidden="1" x14ac:dyDescent="0.25">
      <c r="A52" s="29"/>
      <c r="B52" s="29"/>
      <c r="C52" s="29"/>
      <c r="D52" s="30" t="s">
        <v>312</v>
      </c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  <c r="AML52" s="29"/>
      <c r="AMM52" s="29"/>
      <c r="AMN52" s="29"/>
      <c r="AMO52" s="29"/>
      <c r="AMP52" s="29"/>
      <c r="AMQ52" s="29"/>
      <c r="AMR52" s="29"/>
      <c r="AMS52" s="29"/>
      <c r="AMT52" s="29"/>
      <c r="AMU52" s="29"/>
      <c r="AMV52" s="29"/>
      <c r="AMW52" s="29"/>
      <c r="AMX52" s="29"/>
      <c r="AMY52" s="29"/>
      <c r="AMZ52" s="29"/>
      <c r="ANA52" s="29"/>
      <c r="ANB52" s="29"/>
      <c r="ANC52" s="29"/>
      <c r="AND52" s="29"/>
      <c r="ANE52" s="29"/>
      <c r="ANF52" s="29"/>
      <c r="ANG52" s="29"/>
      <c r="ANH52" s="29"/>
      <c r="ANI52" s="29"/>
      <c r="ANJ52" s="29"/>
      <c r="ANK52" s="29"/>
      <c r="ANL52" s="29"/>
      <c r="ANM52" s="29"/>
      <c r="ANN52" s="29"/>
      <c r="ANO52" s="29"/>
      <c r="ANP52" s="29"/>
      <c r="ANQ52" s="29"/>
      <c r="ANR52" s="29"/>
      <c r="ANS52" s="29"/>
      <c r="ANT52" s="29"/>
      <c r="ANU52" s="29"/>
      <c r="ANV52" s="29"/>
      <c r="ANW52" s="29"/>
      <c r="ANX52" s="29"/>
      <c r="ANY52" s="29"/>
      <c r="ANZ52" s="29"/>
      <c r="AOA52" s="29"/>
      <c r="AOB52" s="29"/>
      <c r="AOC52" s="29"/>
      <c r="AOD52" s="29"/>
      <c r="AOE52" s="29"/>
      <c r="AOF52" s="29"/>
      <c r="AOG52" s="29"/>
      <c r="AOH52" s="29"/>
      <c r="AOI52" s="29"/>
      <c r="AOJ52" s="29"/>
      <c r="AOK52" s="29"/>
      <c r="AOL52" s="29"/>
      <c r="AOM52" s="29"/>
      <c r="AON52" s="29"/>
      <c r="AOO52" s="29"/>
      <c r="AOP52" s="29"/>
      <c r="AOQ52" s="29"/>
      <c r="AOR52" s="29"/>
      <c r="AOS52" s="29"/>
      <c r="AOT52" s="29"/>
      <c r="AOU52" s="29"/>
      <c r="AOV52" s="29"/>
      <c r="AOW52" s="29"/>
      <c r="AOX52" s="29"/>
      <c r="AOY52" s="29"/>
      <c r="AOZ52" s="29"/>
      <c r="APA52" s="29"/>
      <c r="APB52" s="29"/>
      <c r="APC52" s="29"/>
      <c r="APD52" s="29"/>
      <c r="APE52" s="29"/>
      <c r="APF52" s="29"/>
      <c r="APG52" s="29"/>
      <c r="APH52" s="29"/>
      <c r="API52" s="29"/>
      <c r="APJ52" s="29"/>
      <c r="APK52" s="29"/>
      <c r="APL52" s="29"/>
      <c r="APM52" s="29"/>
      <c r="APN52" s="29"/>
      <c r="APO52" s="29"/>
      <c r="APP52" s="29"/>
      <c r="APQ52" s="29"/>
      <c r="APR52" s="29"/>
      <c r="APS52" s="29"/>
      <c r="APT52" s="29"/>
      <c r="APU52" s="29"/>
      <c r="APV52" s="29"/>
      <c r="APW52" s="29"/>
      <c r="APX52" s="29"/>
      <c r="APY52" s="29"/>
      <c r="APZ52" s="29"/>
      <c r="AQA52" s="29"/>
      <c r="AQB52" s="29"/>
      <c r="AQC52" s="29"/>
      <c r="AQD52" s="29"/>
      <c r="AQE52" s="29"/>
      <c r="AQF52" s="29"/>
      <c r="AQG52" s="29"/>
      <c r="AQH52" s="29"/>
      <c r="AQI52" s="29"/>
      <c r="AQJ52" s="29"/>
      <c r="AQK52" s="29"/>
      <c r="AQL52" s="29"/>
      <c r="AQM52" s="29"/>
      <c r="AQN52" s="29"/>
      <c r="AQO52" s="29"/>
      <c r="AQP52" s="29"/>
      <c r="AQQ52" s="29"/>
      <c r="AQR52" s="29"/>
      <c r="AQS52" s="29"/>
      <c r="AQT52" s="29"/>
      <c r="AQU52" s="29"/>
      <c r="AQV52" s="29"/>
      <c r="AQW52" s="29"/>
      <c r="AQX52" s="29"/>
      <c r="AQY52" s="29"/>
      <c r="AQZ52" s="29"/>
      <c r="ARA52" s="29"/>
      <c r="ARB52" s="29"/>
      <c r="ARC52" s="29"/>
      <c r="ARD52" s="29"/>
      <c r="ARE52" s="29"/>
      <c r="ARF52" s="29"/>
      <c r="ARG52" s="29"/>
      <c r="ARH52" s="29"/>
      <c r="ARI52" s="29"/>
      <c r="ARJ52" s="29"/>
      <c r="ARK52" s="29"/>
      <c r="ARL52" s="29"/>
      <c r="ARM52" s="29"/>
      <c r="ARN52" s="29"/>
      <c r="ARO52" s="29"/>
      <c r="ARP52" s="29"/>
      <c r="ARQ52" s="29"/>
      <c r="ARR52" s="29"/>
      <c r="ARS52" s="29"/>
      <c r="ART52" s="29"/>
      <c r="ARU52" s="29"/>
      <c r="ARV52" s="29"/>
      <c r="ARW52" s="29"/>
      <c r="ARX52" s="29"/>
      <c r="ARY52" s="29"/>
      <c r="ARZ52" s="29"/>
      <c r="ASA52" s="29"/>
      <c r="ASB52" s="29"/>
      <c r="ASC52" s="29"/>
      <c r="ASD52" s="29"/>
      <c r="ASE52" s="29"/>
      <c r="ASF52" s="29"/>
      <c r="ASG52" s="29"/>
      <c r="ASH52" s="29"/>
      <c r="ASI52" s="29"/>
      <c r="ASJ52" s="29"/>
      <c r="ASK52" s="29"/>
      <c r="ASL52" s="29"/>
      <c r="ASM52" s="29"/>
      <c r="ASN52" s="29"/>
      <c r="ASO52" s="29"/>
      <c r="ASP52" s="29"/>
      <c r="ASQ52" s="29"/>
      <c r="ASR52" s="29"/>
      <c r="ASS52" s="29"/>
      <c r="AST52" s="29"/>
      <c r="ASU52" s="29"/>
      <c r="ASV52" s="29"/>
      <c r="ASW52" s="29"/>
      <c r="ASX52" s="29"/>
      <c r="ASY52" s="29"/>
      <c r="ASZ52" s="29"/>
      <c r="ATA52" s="29"/>
      <c r="ATB52" s="29"/>
      <c r="ATC52" s="29"/>
      <c r="ATD52" s="29"/>
      <c r="ATE52" s="29"/>
      <c r="ATF52" s="29"/>
      <c r="ATG52" s="29"/>
      <c r="ATH52" s="29"/>
      <c r="ATI52" s="29"/>
      <c r="ATJ52" s="29"/>
      <c r="ATK52" s="29"/>
      <c r="ATL52" s="29"/>
      <c r="ATM52" s="29"/>
      <c r="ATN52" s="29"/>
      <c r="ATO52" s="29"/>
      <c r="ATP52" s="29"/>
      <c r="ATQ52" s="29"/>
      <c r="ATR52" s="29"/>
      <c r="ATS52" s="29"/>
      <c r="ATT52" s="29"/>
      <c r="ATU52" s="29"/>
      <c r="ATV52" s="29"/>
      <c r="ATW52" s="29"/>
      <c r="ATX52" s="29"/>
      <c r="ATY52" s="29"/>
      <c r="ATZ52" s="29"/>
      <c r="AUA52" s="29"/>
      <c r="AUB52" s="29"/>
      <c r="AUC52" s="29"/>
      <c r="AUD52" s="29"/>
      <c r="AUE52" s="29"/>
      <c r="AUF52" s="29"/>
      <c r="AUG52" s="29"/>
      <c r="AUH52" s="29"/>
      <c r="AUI52" s="29"/>
      <c r="AUJ52" s="29"/>
      <c r="AUK52" s="29"/>
      <c r="AUL52" s="29"/>
      <c r="AUM52" s="29"/>
      <c r="AUN52" s="29"/>
      <c r="AUO52" s="29"/>
      <c r="AUP52" s="29"/>
      <c r="AUQ52" s="29"/>
      <c r="AUR52" s="29"/>
      <c r="AUS52" s="29"/>
      <c r="AUT52" s="29"/>
      <c r="AUU52" s="29"/>
      <c r="AUV52" s="29"/>
      <c r="AUW52" s="29"/>
      <c r="AUX52" s="29"/>
      <c r="AUY52" s="29"/>
      <c r="AUZ52" s="29"/>
      <c r="AVA52" s="29"/>
      <c r="AVB52" s="29"/>
      <c r="AVC52" s="29"/>
      <c r="AVD52" s="29"/>
      <c r="AVE52" s="29"/>
      <c r="AVF52" s="29"/>
      <c r="AVG52" s="29"/>
      <c r="AVH52" s="29"/>
      <c r="AVI52" s="29"/>
      <c r="AVJ52" s="29"/>
      <c r="AVK52" s="29"/>
      <c r="AVL52" s="29"/>
      <c r="AVM52" s="29"/>
      <c r="AVN52" s="29"/>
      <c r="AVO52" s="29"/>
      <c r="AVP52" s="29"/>
      <c r="AVQ52" s="29"/>
      <c r="AVR52" s="29"/>
      <c r="AVS52" s="29"/>
      <c r="AVT52" s="29"/>
      <c r="AVU52" s="29"/>
      <c r="AVV52" s="29"/>
      <c r="AVW52" s="29"/>
      <c r="AVX52" s="29"/>
      <c r="AVY52" s="29"/>
      <c r="AVZ52" s="29"/>
      <c r="AWA52" s="29"/>
      <c r="AWB52" s="29"/>
      <c r="AWC52" s="29"/>
      <c r="AWD52" s="29"/>
      <c r="AWE52" s="29"/>
      <c r="AWF52" s="29"/>
      <c r="AWG52" s="29"/>
      <c r="AWH52" s="29"/>
      <c r="AWI52" s="29"/>
      <c r="AWJ52" s="29"/>
      <c r="AWK52" s="29"/>
      <c r="AWL52" s="29"/>
      <c r="AWM52" s="29"/>
      <c r="AWN52" s="29"/>
      <c r="AWO52" s="29"/>
      <c r="AWP52" s="29"/>
      <c r="AWQ52" s="29"/>
      <c r="AWR52" s="29"/>
      <c r="AWS52" s="29"/>
      <c r="AWT52" s="29"/>
      <c r="AWU52" s="29"/>
      <c r="AWV52" s="29"/>
      <c r="AWW52" s="29"/>
      <c r="AWX52" s="29"/>
      <c r="AWY52" s="29"/>
      <c r="AWZ52" s="29"/>
      <c r="AXA52" s="29"/>
      <c r="AXB52" s="29"/>
      <c r="AXC52" s="29"/>
      <c r="AXD52" s="29"/>
      <c r="AXE52" s="29"/>
      <c r="AXF52" s="29"/>
      <c r="AXG52" s="29"/>
      <c r="AXH52" s="29"/>
      <c r="AXI52" s="29"/>
      <c r="AXJ52" s="29"/>
      <c r="AXK52" s="29"/>
      <c r="AXL52" s="29"/>
      <c r="AXM52" s="29"/>
      <c r="AXN52" s="29"/>
      <c r="AXO52" s="29"/>
      <c r="AXP52" s="29"/>
      <c r="AXQ52" s="29"/>
      <c r="AXR52" s="29"/>
      <c r="AXS52" s="29"/>
      <c r="AXT52" s="29"/>
      <c r="AXU52" s="29"/>
      <c r="AXV52" s="29"/>
      <c r="AXW52" s="29"/>
      <c r="AXX52" s="29"/>
      <c r="AXY52" s="29"/>
      <c r="AXZ52" s="29"/>
      <c r="AYA52" s="29"/>
      <c r="AYB52" s="29"/>
      <c r="AYC52" s="29"/>
      <c r="AYD52" s="29"/>
      <c r="AYE52" s="29"/>
      <c r="AYF52" s="29"/>
      <c r="AYG52" s="29"/>
      <c r="AYH52" s="29"/>
      <c r="AYI52" s="29"/>
      <c r="AYJ52" s="29"/>
      <c r="AYK52" s="29"/>
      <c r="AYL52" s="29"/>
      <c r="AYM52" s="29"/>
      <c r="AYN52" s="29"/>
      <c r="AYO52" s="29"/>
      <c r="AYP52" s="29"/>
      <c r="AYQ52" s="29"/>
      <c r="AYR52" s="29"/>
      <c r="AYS52" s="29"/>
      <c r="AYT52" s="29"/>
      <c r="AYU52" s="29"/>
      <c r="AYV52" s="29"/>
      <c r="AYW52" s="29"/>
      <c r="AYX52" s="29"/>
      <c r="AYY52" s="29"/>
      <c r="AYZ52" s="29"/>
      <c r="AZA52" s="29"/>
      <c r="AZB52" s="29"/>
      <c r="AZC52" s="29"/>
      <c r="AZD52" s="29"/>
      <c r="AZE52" s="29"/>
      <c r="AZF52" s="29"/>
      <c r="AZG52" s="29"/>
      <c r="AZH52" s="29"/>
      <c r="AZI52" s="29"/>
      <c r="AZJ52" s="29"/>
      <c r="AZK52" s="29"/>
      <c r="AZL52" s="29"/>
      <c r="AZM52" s="29"/>
      <c r="AZN52" s="29"/>
      <c r="AZO52" s="29"/>
      <c r="AZP52" s="29"/>
      <c r="AZQ52" s="29"/>
      <c r="AZR52" s="29"/>
      <c r="AZS52" s="29"/>
      <c r="AZT52" s="29"/>
      <c r="AZU52" s="29"/>
      <c r="AZV52" s="29"/>
      <c r="AZW52" s="29"/>
      <c r="AZX52" s="29"/>
      <c r="AZY52" s="29"/>
      <c r="AZZ52" s="29"/>
      <c r="BAA52" s="29"/>
      <c r="BAB52" s="29"/>
      <c r="BAC52" s="29"/>
      <c r="BAD52" s="29"/>
      <c r="BAE52" s="29"/>
      <c r="BAF52" s="29"/>
      <c r="BAG52" s="29"/>
      <c r="BAH52" s="29"/>
      <c r="BAI52" s="29"/>
      <c r="BAJ52" s="29"/>
      <c r="BAK52" s="29"/>
      <c r="BAL52" s="29"/>
      <c r="BAM52" s="29"/>
      <c r="BAN52" s="29"/>
      <c r="BAO52" s="29"/>
      <c r="BAP52" s="29"/>
      <c r="BAQ52" s="29"/>
      <c r="BAR52" s="29"/>
      <c r="BAS52" s="29"/>
      <c r="BAT52" s="29"/>
      <c r="BAU52" s="29"/>
      <c r="BAV52" s="29"/>
      <c r="BAW52" s="29"/>
      <c r="BAX52" s="29"/>
      <c r="BAY52" s="29"/>
      <c r="BAZ52" s="29"/>
      <c r="BBA52" s="29"/>
      <c r="BBB52" s="29"/>
      <c r="BBC52" s="29"/>
      <c r="BBD52" s="29"/>
      <c r="BBE52" s="29"/>
      <c r="BBF52" s="29"/>
      <c r="BBG52" s="29"/>
      <c r="BBH52" s="29"/>
      <c r="BBI52" s="29"/>
      <c r="BBJ52" s="29"/>
      <c r="BBK52" s="29"/>
      <c r="BBL52" s="29"/>
      <c r="BBM52" s="29"/>
      <c r="BBN52" s="29"/>
      <c r="BBO52" s="29"/>
      <c r="BBP52" s="29"/>
      <c r="BBQ52" s="29"/>
      <c r="BBR52" s="29"/>
      <c r="BBS52" s="29"/>
      <c r="BBT52" s="29"/>
      <c r="BBU52" s="29"/>
      <c r="BBV52" s="29"/>
      <c r="BBW52" s="29"/>
      <c r="BBX52" s="29"/>
      <c r="BBY52" s="29"/>
      <c r="BBZ52" s="29"/>
      <c r="BCA52" s="29"/>
      <c r="BCB52" s="29"/>
      <c r="BCC52" s="29"/>
      <c r="BCD52" s="29"/>
      <c r="BCE52" s="29"/>
      <c r="BCF52" s="29"/>
      <c r="BCG52" s="29"/>
      <c r="BCH52" s="29"/>
      <c r="BCI52" s="29"/>
      <c r="BCJ52" s="29"/>
      <c r="BCK52" s="29"/>
      <c r="BCL52" s="29"/>
      <c r="BCM52" s="29"/>
      <c r="BCN52" s="29"/>
      <c r="BCO52" s="29"/>
      <c r="BCP52" s="29"/>
      <c r="BCQ52" s="29"/>
      <c r="BCR52" s="29"/>
      <c r="BCS52" s="29"/>
      <c r="BCT52" s="29"/>
      <c r="BCU52" s="29"/>
      <c r="BCV52" s="29"/>
      <c r="BCW52" s="29"/>
      <c r="BCX52" s="29"/>
      <c r="BCY52" s="29"/>
      <c r="BCZ52" s="29"/>
      <c r="BDA52" s="29"/>
      <c r="BDB52" s="29"/>
      <c r="BDC52" s="29"/>
      <c r="BDD52" s="29"/>
      <c r="BDE52" s="29"/>
      <c r="BDF52" s="29"/>
      <c r="BDG52" s="29"/>
      <c r="BDH52" s="29"/>
      <c r="BDI52" s="29"/>
      <c r="BDJ52" s="29"/>
      <c r="BDK52" s="29"/>
      <c r="BDL52" s="29"/>
      <c r="BDM52" s="29"/>
      <c r="BDN52" s="29"/>
      <c r="BDO52" s="29"/>
      <c r="BDP52" s="29"/>
      <c r="BDQ52" s="29"/>
      <c r="BDR52" s="29"/>
      <c r="BDS52" s="29"/>
      <c r="BDT52" s="29"/>
      <c r="BDU52" s="29"/>
      <c r="BDV52" s="29"/>
      <c r="BDW52" s="29"/>
      <c r="BDX52" s="29"/>
      <c r="BDY52" s="29"/>
      <c r="BDZ52" s="29"/>
      <c r="BEA52" s="29"/>
      <c r="BEB52" s="29"/>
      <c r="BEC52" s="29"/>
      <c r="BED52" s="29"/>
      <c r="BEE52" s="29"/>
      <c r="BEF52" s="29"/>
      <c r="BEG52" s="29"/>
      <c r="BEH52" s="29"/>
      <c r="BEI52" s="29"/>
      <c r="BEJ52" s="29"/>
      <c r="BEK52" s="29"/>
      <c r="BEL52" s="29"/>
      <c r="BEM52" s="29"/>
      <c r="BEN52" s="29"/>
      <c r="BEO52" s="29"/>
      <c r="BEP52" s="29"/>
      <c r="BEQ52" s="29"/>
      <c r="BER52" s="29"/>
      <c r="BES52" s="29"/>
      <c r="BET52" s="29"/>
      <c r="BEU52" s="29"/>
      <c r="BEV52" s="29"/>
      <c r="BEW52" s="29"/>
      <c r="BEX52" s="29"/>
      <c r="BEY52" s="29"/>
      <c r="BEZ52" s="29"/>
      <c r="BFA52" s="29"/>
      <c r="BFB52" s="29"/>
      <c r="BFC52" s="29"/>
      <c r="BFD52" s="29"/>
      <c r="BFE52" s="29"/>
      <c r="BFF52" s="29"/>
      <c r="BFG52" s="29"/>
      <c r="BFH52" s="29"/>
      <c r="BFI52" s="29"/>
      <c r="BFJ52" s="29"/>
      <c r="BFK52" s="29"/>
      <c r="BFL52" s="29"/>
      <c r="BFM52" s="29"/>
      <c r="BFN52" s="29"/>
      <c r="BFO52" s="29"/>
      <c r="BFP52" s="29"/>
      <c r="BFQ52" s="29"/>
      <c r="BFR52" s="29"/>
      <c r="BFS52" s="29"/>
      <c r="BFT52" s="29"/>
      <c r="BFU52" s="29"/>
      <c r="BFV52" s="29"/>
      <c r="BFW52" s="29"/>
      <c r="BFX52" s="29"/>
      <c r="BFY52" s="29"/>
      <c r="BFZ52" s="29"/>
      <c r="BGA52" s="29"/>
      <c r="BGB52" s="29"/>
      <c r="BGC52" s="29"/>
      <c r="BGD52" s="29"/>
      <c r="BGE52" s="29"/>
      <c r="BGF52" s="29"/>
      <c r="BGG52" s="29"/>
      <c r="BGH52" s="29"/>
      <c r="BGI52" s="29"/>
      <c r="BGJ52" s="29"/>
      <c r="BGK52" s="29"/>
      <c r="BGL52" s="29"/>
      <c r="BGM52" s="29"/>
      <c r="BGN52" s="29"/>
      <c r="BGO52" s="29"/>
      <c r="BGP52" s="29"/>
      <c r="BGQ52" s="29"/>
      <c r="BGR52" s="29"/>
      <c r="BGS52" s="29"/>
      <c r="BGT52" s="29"/>
      <c r="BGU52" s="29"/>
      <c r="BGV52" s="29"/>
      <c r="BGW52" s="29"/>
      <c r="BGX52" s="29"/>
      <c r="BGY52" s="29"/>
      <c r="BGZ52" s="29"/>
      <c r="BHA52" s="29"/>
      <c r="BHB52" s="29"/>
      <c r="BHC52" s="29"/>
      <c r="BHD52" s="29"/>
      <c r="BHE52" s="29"/>
      <c r="BHF52" s="29"/>
      <c r="BHG52" s="29"/>
      <c r="BHH52" s="29"/>
      <c r="BHI52" s="29"/>
      <c r="BHJ52" s="29"/>
      <c r="BHK52" s="29"/>
      <c r="BHL52" s="29"/>
      <c r="BHM52" s="29"/>
      <c r="BHN52" s="29"/>
      <c r="BHO52" s="29"/>
      <c r="BHP52" s="29"/>
      <c r="BHQ52" s="29"/>
      <c r="BHR52" s="29"/>
      <c r="BHS52" s="29"/>
      <c r="BHT52" s="29"/>
      <c r="BHU52" s="29"/>
      <c r="BHV52" s="29"/>
      <c r="BHW52" s="29"/>
      <c r="BHX52" s="29"/>
      <c r="BHY52" s="29"/>
      <c r="BHZ52" s="29"/>
      <c r="BIA52" s="29"/>
      <c r="BIB52" s="29"/>
      <c r="BIC52" s="29"/>
      <c r="BID52" s="29"/>
      <c r="BIE52" s="29"/>
      <c r="BIF52" s="29"/>
      <c r="BIG52" s="29"/>
      <c r="BIH52" s="29"/>
      <c r="BII52" s="29"/>
      <c r="BIJ52" s="29"/>
      <c r="BIK52" s="29"/>
      <c r="BIL52" s="29"/>
      <c r="BIM52" s="29"/>
      <c r="BIN52" s="29"/>
      <c r="BIO52" s="29"/>
      <c r="BIP52" s="29"/>
      <c r="BIQ52" s="29"/>
      <c r="BIR52" s="29"/>
      <c r="BIS52" s="29"/>
      <c r="BIT52" s="29"/>
      <c r="BIU52" s="29"/>
      <c r="BIV52" s="29"/>
      <c r="BIW52" s="29"/>
      <c r="BIX52" s="29"/>
      <c r="BIY52" s="29"/>
      <c r="BIZ52" s="29"/>
      <c r="BJA52" s="29"/>
      <c r="BJB52" s="29"/>
      <c r="BJC52" s="29"/>
      <c r="BJD52" s="29"/>
      <c r="BJE52" s="29"/>
      <c r="BJF52" s="29"/>
      <c r="BJG52" s="29"/>
      <c r="BJH52" s="29"/>
      <c r="BJI52" s="29"/>
      <c r="BJJ52" s="29"/>
      <c r="BJK52" s="29"/>
      <c r="BJL52" s="29"/>
      <c r="BJM52" s="29"/>
      <c r="BJN52" s="29"/>
      <c r="BJO52" s="29"/>
      <c r="BJP52" s="29"/>
      <c r="BJQ52" s="29"/>
      <c r="BJR52" s="29"/>
      <c r="BJS52" s="29"/>
      <c r="BJT52" s="29"/>
      <c r="BJU52" s="29"/>
      <c r="BJV52" s="29"/>
      <c r="BJW52" s="29"/>
      <c r="BJX52" s="29"/>
      <c r="BJY52" s="29"/>
      <c r="BJZ52" s="29"/>
      <c r="BKA52" s="29"/>
      <c r="BKB52" s="29"/>
      <c r="BKC52" s="29"/>
      <c r="BKD52" s="29"/>
      <c r="BKE52" s="29"/>
      <c r="BKF52" s="29"/>
      <c r="BKG52" s="29"/>
      <c r="BKH52" s="29"/>
      <c r="BKI52" s="29"/>
      <c r="BKJ52" s="29"/>
      <c r="BKK52" s="29"/>
      <c r="BKL52" s="29"/>
      <c r="BKM52" s="29"/>
      <c r="BKN52" s="29"/>
      <c r="BKO52" s="29"/>
      <c r="BKP52" s="29"/>
      <c r="BKQ52" s="29"/>
      <c r="BKR52" s="29"/>
      <c r="BKS52" s="29"/>
      <c r="BKT52" s="29"/>
      <c r="BKU52" s="29"/>
      <c r="BKV52" s="29"/>
      <c r="BKW52" s="29"/>
      <c r="BKX52" s="29"/>
      <c r="BKY52" s="29"/>
      <c r="BKZ52" s="29"/>
      <c r="BLA52" s="29"/>
      <c r="BLB52" s="29"/>
      <c r="BLC52" s="29"/>
      <c r="BLD52" s="29"/>
      <c r="BLE52" s="29"/>
      <c r="BLF52" s="29"/>
      <c r="BLG52" s="29"/>
      <c r="BLH52" s="29"/>
      <c r="BLI52" s="29"/>
      <c r="BLJ52" s="29"/>
      <c r="BLK52" s="29"/>
      <c r="BLL52" s="29"/>
      <c r="BLM52" s="29"/>
      <c r="BLN52" s="29"/>
      <c r="BLO52" s="29"/>
      <c r="BLP52" s="29"/>
      <c r="BLQ52" s="29"/>
      <c r="BLR52" s="29"/>
      <c r="BLS52" s="29"/>
      <c r="BLT52" s="29"/>
      <c r="BLU52" s="29"/>
      <c r="BLV52" s="29"/>
      <c r="BLW52" s="29"/>
      <c r="BLX52" s="29"/>
      <c r="BLY52" s="29"/>
      <c r="BLZ52" s="29"/>
      <c r="BMA52" s="29"/>
      <c r="BMB52" s="29"/>
      <c r="BMC52" s="29"/>
      <c r="BMD52" s="29"/>
      <c r="BME52" s="29"/>
      <c r="BMF52" s="29"/>
      <c r="BMG52" s="29"/>
      <c r="BMH52" s="29"/>
      <c r="BMI52" s="29"/>
      <c r="BMJ52" s="29"/>
      <c r="BMK52" s="29"/>
      <c r="BML52" s="29"/>
      <c r="BMM52" s="29"/>
      <c r="BMN52" s="29"/>
      <c r="BMO52" s="29"/>
      <c r="BMP52" s="29"/>
      <c r="BMQ52" s="29"/>
      <c r="BMR52" s="29"/>
      <c r="BMS52" s="29"/>
      <c r="BMT52" s="29"/>
      <c r="BMU52" s="29"/>
      <c r="BMV52" s="29"/>
      <c r="BMW52" s="29"/>
      <c r="BMX52" s="29"/>
      <c r="BMY52" s="29"/>
      <c r="BMZ52" s="29"/>
      <c r="BNA52" s="29"/>
      <c r="BNB52" s="29"/>
      <c r="BNC52" s="29"/>
      <c r="BND52" s="29"/>
      <c r="BNE52" s="29"/>
      <c r="BNF52" s="29"/>
      <c r="BNG52" s="29"/>
      <c r="BNH52" s="29"/>
      <c r="BNI52" s="29"/>
      <c r="BNJ52" s="29"/>
      <c r="BNK52" s="29"/>
      <c r="BNL52" s="29"/>
      <c r="BNM52" s="29"/>
      <c r="BNN52" s="29"/>
      <c r="BNO52" s="29"/>
      <c r="BNP52" s="29"/>
      <c r="BNQ52" s="29"/>
      <c r="BNR52" s="29"/>
      <c r="BNS52" s="29"/>
      <c r="BNT52" s="29"/>
      <c r="BNU52" s="29"/>
      <c r="BNV52" s="29"/>
      <c r="BNW52" s="29"/>
      <c r="BNX52" s="29"/>
      <c r="BNY52" s="29"/>
      <c r="BNZ52" s="29"/>
      <c r="BOA52" s="29"/>
      <c r="BOB52" s="29"/>
      <c r="BOC52" s="29"/>
      <c r="BOD52" s="29"/>
      <c r="BOE52" s="29"/>
      <c r="BOF52" s="29"/>
      <c r="BOG52" s="29"/>
      <c r="BOH52" s="29"/>
      <c r="BOI52" s="29"/>
      <c r="BOJ52" s="29"/>
      <c r="BOK52" s="29"/>
      <c r="BOL52" s="29"/>
      <c r="BOM52" s="29"/>
      <c r="BON52" s="29"/>
      <c r="BOO52" s="29"/>
      <c r="BOP52" s="29"/>
      <c r="BOQ52" s="29"/>
      <c r="BOR52" s="29"/>
      <c r="BOS52" s="29"/>
      <c r="BOT52" s="29"/>
      <c r="BOU52" s="29"/>
      <c r="BOV52" s="29"/>
      <c r="BOW52" s="29"/>
      <c r="BOX52" s="29"/>
      <c r="BOY52" s="29"/>
      <c r="BOZ52" s="29"/>
      <c r="BPA52" s="29"/>
      <c r="BPB52" s="29"/>
      <c r="BPC52" s="29"/>
      <c r="BPD52" s="29"/>
      <c r="BPE52" s="29"/>
      <c r="BPF52" s="29"/>
      <c r="BPG52" s="29"/>
      <c r="BPH52" s="29"/>
      <c r="BPI52" s="29"/>
      <c r="BPJ52" s="29"/>
      <c r="BPK52" s="29"/>
      <c r="BPL52" s="29"/>
      <c r="BPM52" s="29"/>
      <c r="BPN52" s="29"/>
      <c r="BPO52" s="29"/>
      <c r="BPP52" s="29"/>
      <c r="BPQ52" s="29"/>
      <c r="BPR52" s="29"/>
      <c r="BPS52" s="29"/>
      <c r="BPT52" s="29"/>
      <c r="BPU52" s="29"/>
      <c r="BPV52" s="29"/>
      <c r="BPW52" s="29"/>
      <c r="BPX52" s="29"/>
      <c r="BPY52" s="29"/>
      <c r="BPZ52" s="29"/>
      <c r="BQA52" s="29"/>
      <c r="BQB52" s="29"/>
      <c r="BQC52" s="29"/>
      <c r="BQD52" s="29"/>
      <c r="BQE52" s="29"/>
      <c r="BQF52" s="29"/>
      <c r="BQG52" s="29"/>
      <c r="BQH52" s="29"/>
      <c r="BQI52" s="29"/>
      <c r="BQJ52" s="29"/>
      <c r="BQK52" s="29"/>
      <c r="BQL52" s="29"/>
      <c r="BQM52" s="29"/>
      <c r="BQN52" s="29"/>
      <c r="BQO52" s="29"/>
      <c r="BQP52" s="29"/>
      <c r="BQQ52" s="29"/>
      <c r="BQR52" s="29"/>
      <c r="BQS52" s="29"/>
      <c r="BQT52" s="29"/>
      <c r="BQU52" s="29"/>
      <c r="BQV52" s="29"/>
      <c r="BQW52" s="29"/>
      <c r="BQX52" s="29"/>
      <c r="BQY52" s="29"/>
      <c r="BQZ52" s="29"/>
      <c r="BRA52" s="29"/>
      <c r="BRB52" s="29"/>
      <c r="BRC52" s="29"/>
      <c r="BRD52" s="29"/>
      <c r="BRE52" s="29"/>
      <c r="BRF52" s="29"/>
      <c r="BRG52" s="29"/>
      <c r="BRH52" s="29"/>
      <c r="BRI52" s="29"/>
      <c r="BRJ52" s="29"/>
      <c r="BRK52" s="29"/>
      <c r="BRL52" s="29"/>
      <c r="BRM52" s="29"/>
      <c r="BRN52" s="29"/>
      <c r="BRO52" s="29"/>
      <c r="BRP52" s="29"/>
      <c r="BRQ52" s="29"/>
      <c r="BRR52" s="29"/>
      <c r="BRS52" s="29"/>
      <c r="BRT52" s="29"/>
      <c r="BRU52" s="29"/>
      <c r="BRV52" s="29"/>
      <c r="BRW52" s="29"/>
      <c r="BRX52" s="29"/>
      <c r="BRY52" s="29"/>
      <c r="BRZ52" s="29"/>
      <c r="BSA52" s="29"/>
      <c r="BSB52" s="29"/>
      <c r="BSC52" s="29"/>
      <c r="BSD52" s="29"/>
      <c r="BSE52" s="29"/>
      <c r="BSF52" s="29"/>
      <c r="BSG52" s="29"/>
      <c r="BSH52" s="29"/>
      <c r="BSI52" s="29"/>
      <c r="BSJ52" s="29"/>
      <c r="BSK52" s="29"/>
      <c r="BSL52" s="29"/>
      <c r="BSM52" s="29"/>
      <c r="BSN52" s="29"/>
      <c r="BSO52" s="29"/>
      <c r="BSP52" s="29"/>
      <c r="BSQ52" s="29"/>
      <c r="BSR52" s="29"/>
      <c r="BSS52" s="29"/>
      <c r="BST52" s="29"/>
      <c r="BSU52" s="29"/>
      <c r="BSV52" s="29"/>
      <c r="BSW52" s="29"/>
      <c r="BSX52" s="29"/>
      <c r="BSY52" s="29"/>
      <c r="BSZ52" s="29"/>
      <c r="BTA52" s="29"/>
      <c r="BTB52" s="29"/>
      <c r="BTC52" s="29"/>
      <c r="BTD52" s="29"/>
      <c r="BTE52" s="29"/>
      <c r="BTF52" s="29"/>
      <c r="BTG52" s="29"/>
      <c r="BTH52" s="29"/>
      <c r="BTI52" s="29"/>
      <c r="BTJ52" s="29"/>
      <c r="BTK52" s="29"/>
      <c r="BTL52" s="29"/>
      <c r="BTM52" s="29"/>
      <c r="BTN52" s="29"/>
      <c r="BTO52" s="29"/>
      <c r="BTP52" s="29"/>
      <c r="BTQ52" s="29"/>
      <c r="BTR52" s="29"/>
      <c r="BTS52" s="29"/>
      <c r="BTT52" s="29"/>
      <c r="BTU52" s="29"/>
      <c r="BTV52" s="29"/>
      <c r="BTW52" s="29"/>
      <c r="BTX52" s="29"/>
      <c r="BTY52" s="29"/>
      <c r="BTZ52" s="29"/>
      <c r="BUA52" s="29"/>
      <c r="BUB52" s="29"/>
      <c r="BUC52" s="29"/>
      <c r="BUD52" s="29"/>
      <c r="BUE52" s="29"/>
      <c r="BUF52" s="29"/>
      <c r="BUG52" s="29"/>
      <c r="BUH52" s="29"/>
      <c r="BUI52" s="29"/>
      <c r="BUJ52" s="29"/>
      <c r="BUK52" s="29"/>
      <c r="BUL52" s="29"/>
      <c r="BUM52" s="29"/>
      <c r="BUN52" s="29"/>
      <c r="BUO52" s="29"/>
      <c r="BUP52" s="29"/>
      <c r="BUQ52" s="29"/>
      <c r="BUR52" s="29"/>
      <c r="BUS52" s="29"/>
      <c r="BUT52" s="29"/>
      <c r="BUU52" s="29"/>
      <c r="BUV52" s="29"/>
      <c r="BUW52" s="29"/>
      <c r="BUX52" s="29"/>
      <c r="BUY52" s="29"/>
      <c r="BUZ52" s="29"/>
      <c r="BVA52" s="29"/>
      <c r="BVB52" s="29"/>
      <c r="BVC52" s="29"/>
      <c r="BVD52" s="29"/>
      <c r="BVE52" s="29"/>
      <c r="BVF52" s="29"/>
      <c r="BVG52" s="29"/>
      <c r="BVH52" s="29"/>
      <c r="BVI52" s="29"/>
      <c r="BVJ52" s="29"/>
      <c r="BVK52" s="29"/>
      <c r="BVL52" s="29"/>
      <c r="BVM52" s="29"/>
      <c r="BVN52" s="29"/>
      <c r="BVO52" s="29"/>
      <c r="BVP52" s="29"/>
      <c r="BVQ52" s="29"/>
      <c r="BVR52" s="29"/>
      <c r="BVS52" s="29"/>
      <c r="BVT52" s="29"/>
      <c r="BVU52" s="29"/>
      <c r="BVV52" s="29"/>
      <c r="BVW52" s="29"/>
      <c r="BVX52" s="29"/>
      <c r="BVY52" s="29"/>
      <c r="BVZ52" s="29"/>
      <c r="BWA52" s="29"/>
      <c r="BWB52" s="29"/>
      <c r="BWC52" s="29"/>
      <c r="BWD52" s="29"/>
      <c r="BWE52" s="29"/>
      <c r="BWF52" s="29"/>
      <c r="BWG52" s="29"/>
      <c r="BWH52" s="29"/>
      <c r="BWI52" s="29"/>
      <c r="BWJ52" s="29"/>
      <c r="BWK52" s="29"/>
      <c r="BWL52" s="29"/>
      <c r="BWM52" s="29"/>
      <c r="BWN52" s="29"/>
      <c r="BWO52" s="29"/>
      <c r="BWP52" s="29"/>
      <c r="BWQ52" s="29"/>
      <c r="BWR52" s="29"/>
      <c r="BWS52" s="29"/>
      <c r="BWT52" s="29"/>
      <c r="BWU52" s="29"/>
      <c r="BWV52" s="29"/>
      <c r="BWW52" s="29"/>
      <c r="BWX52" s="29"/>
      <c r="BWY52" s="29"/>
      <c r="BWZ52" s="29"/>
      <c r="BXA52" s="29"/>
      <c r="BXB52" s="29"/>
      <c r="BXC52" s="29"/>
      <c r="BXD52" s="29"/>
      <c r="BXE52" s="29"/>
      <c r="BXF52" s="29"/>
      <c r="BXG52" s="29"/>
      <c r="BXH52" s="29"/>
      <c r="BXI52" s="29"/>
      <c r="BXJ52" s="29"/>
      <c r="BXK52" s="29"/>
      <c r="BXL52" s="29"/>
      <c r="BXM52" s="29"/>
      <c r="BXN52" s="29"/>
      <c r="BXO52" s="29"/>
      <c r="BXP52" s="29"/>
      <c r="BXQ52" s="29"/>
      <c r="BXR52" s="29"/>
      <c r="BXS52" s="29"/>
      <c r="BXT52" s="29"/>
      <c r="BXU52" s="29"/>
      <c r="BXV52" s="29"/>
      <c r="BXW52" s="29"/>
      <c r="BXX52" s="29"/>
      <c r="BXY52" s="29"/>
      <c r="BXZ52" s="29"/>
      <c r="BYA52" s="29"/>
      <c r="BYB52" s="29"/>
      <c r="BYC52" s="29"/>
      <c r="BYD52" s="29"/>
      <c r="BYE52" s="29"/>
      <c r="BYF52" s="29"/>
      <c r="BYG52" s="29"/>
      <c r="BYH52" s="29"/>
      <c r="BYI52" s="29"/>
      <c r="BYJ52" s="29"/>
      <c r="BYK52" s="29"/>
      <c r="BYL52" s="29"/>
      <c r="BYM52" s="29"/>
      <c r="BYN52" s="29"/>
      <c r="BYO52" s="29"/>
      <c r="BYP52" s="29"/>
      <c r="BYQ52" s="29"/>
      <c r="BYR52" s="29"/>
      <c r="BYS52" s="29"/>
      <c r="BYT52" s="29"/>
      <c r="BYU52" s="29"/>
      <c r="BYV52" s="29"/>
      <c r="BYW52" s="29"/>
      <c r="BYX52" s="29"/>
      <c r="BYY52" s="29"/>
      <c r="BYZ52" s="29"/>
      <c r="BZA52" s="29"/>
      <c r="BZB52" s="29"/>
      <c r="BZC52" s="29"/>
      <c r="BZD52" s="29"/>
      <c r="BZE52" s="29"/>
      <c r="BZF52" s="29"/>
      <c r="BZG52" s="29"/>
      <c r="BZH52" s="29"/>
      <c r="BZI52" s="29"/>
      <c r="BZJ52" s="29"/>
      <c r="BZK52" s="29"/>
      <c r="BZL52" s="29"/>
      <c r="BZM52" s="29"/>
      <c r="BZN52" s="29"/>
      <c r="BZO52" s="29"/>
      <c r="BZP52" s="29"/>
      <c r="BZQ52" s="29"/>
      <c r="BZR52" s="29"/>
      <c r="BZS52" s="29"/>
      <c r="BZT52" s="29"/>
      <c r="BZU52" s="29"/>
      <c r="BZV52" s="29"/>
      <c r="BZW52" s="29"/>
      <c r="BZX52" s="29"/>
      <c r="BZY52" s="29"/>
      <c r="BZZ52" s="29"/>
      <c r="CAA52" s="29"/>
      <c r="CAB52" s="29"/>
      <c r="CAC52" s="29"/>
      <c r="CAD52" s="29"/>
      <c r="CAE52" s="29"/>
      <c r="CAF52" s="29"/>
      <c r="CAG52" s="29"/>
      <c r="CAH52" s="29"/>
      <c r="CAI52" s="29"/>
      <c r="CAJ52" s="29"/>
      <c r="CAK52" s="29"/>
      <c r="CAL52" s="29"/>
      <c r="CAM52" s="29"/>
      <c r="CAN52" s="29"/>
      <c r="CAO52" s="29"/>
      <c r="CAP52" s="29"/>
      <c r="CAQ52" s="29"/>
      <c r="CAR52" s="29"/>
      <c r="CAS52" s="29"/>
      <c r="CAT52" s="29"/>
      <c r="CAU52" s="29"/>
      <c r="CAV52" s="29"/>
      <c r="CAW52" s="29"/>
      <c r="CAX52" s="29"/>
      <c r="CAY52" s="29"/>
      <c r="CAZ52" s="29"/>
      <c r="CBA52" s="29"/>
      <c r="CBB52" s="29"/>
      <c r="CBC52" s="29"/>
      <c r="CBD52" s="29"/>
      <c r="CBE52" s="29"/>
      <c r="CBF52" s="29"/>
      <c r="CBG52" s="29"/>
      <c r="CBH52" s="29"/>
      <c r="CBI52" s="29"/>
      <c r="CBJ52" s="29"/>
      <c r="CBK52" s="29"/>
      <c r="CBL52" s="29"/>
      <c r="CBM52" s="29"/>
      <c r="CBN52" s="29"/>
      <c r="CBO52" s="29"/>
      <c r="CBP52" s="29"/>
      <c r="CBQ52" s="29"/>
      <c r="CBR52" s="29"/>
      <c r="CBS52" s="29"/>
      <c r="CBT52" s="29"/>
      <c r="CBU52" s="29"/>
      <c r="CBV52" s="29"/>
      <c r="CBW52" s="29"/>
      <c r="CBX52" s="29"/>
      <c r="CBY52" s="29"/>
      <c r="CBZ52" s="29"/>
      <c r="CCA52" s="29"/>
      <c r="CCB52" s="29"/>
      <c r="CCC52" s="29"/>
      <c r="CCD52" s="29"/>
      <c r="CCE52" s="29"/>
      <c r="CCF52" s="29"/>
      <c r="CCG52" s="29"/>
      <c r="CCH52" s="29"/>
      <c r="CCI52" s="29"/>
      <c r="CCJ52" s="29"/>
      <c r="CCK52" s="29"/>
      <c r="CCL52" s="29"/>
      <c r="CCM52" s="29"/>
      <c r="CCN52" s="29"/>
      <c r="CCO52" s="29"/>
      <c r="CCP52" s="29"/>
      <c r="CCQ52" s="29"/>
      <c r="CCR52" s="29"/>
      <c r="CCS52" s="29"/>
      <c r="CCT52" s="29"/>
      <c r="CCU52" s="29"/>
      <c r="CCV52" s="29"/>
      <c r="CCW52" s="29"/>
      <c r="CCX52" s="29"/>
      <c r="CCY52" s="29"/>
      <c r="CCZ52" s="29"/>
      <c r="CDA52" s="29"/>
      <c r="CDB52" s="29"/>
      <c r="CDC52" s="29"/>
      <c r="CDD52" s="29"/>
      <c r="CDE52" s="29"/>
      <c r="CDF52" s="29"/>
      <c r="CDG52" s="29"/>
      <c r="CDH52" s="29"/>
      <c r="CDI52" s="29"/>
      <c r="CDJ52" s="29"/>
      <c r="CDK52" s="29"/>
      <c r="CDL52" s="29"/>
      <c r="CDM52" s="29"/>
      <c r="CDN52" s="29"/>
      <c r="CDO52" s="29"/>
      <c r="CDP52" s="29"/>
      <c r="CDQ52" s="29"/>
      <c r="CDR52" s="29"/>
      <c r="CDS52" s="29"/>
      <c r="CDT52" s="29"/>
      <c r="CDU52" s="29"/>
      <c r="CDV52" s="29"/>
      <c r="CDW52" s="29"/>
      <c r="CDX52" s="29"/>
      <c r="CDY52" s="29"/>
      <c r="CDZ52" s="29"/>
      <c r="CEA52" s="29"/>
      <c r="CEB52" s="29"/>
      <c r="CEC52" s="29"/>
      <c r="CED52" s="29"/>
      <c r="CEE52" s="29"/>
      <c r="CEF52" s="29"/>
      <c r="CEG52" s="29"/>
      <c r="CEH52" s="29"/>
      <c r="CEI52" s="29"/>
      <c r="CEJ52" s="29"/>
      <c r="CEK52" s="29"/>
      <c r="CEL52" s="29"/>
      <c r="CEM52" s="29"/>
      <c r="CEN52" s="29"/>
      <c r="CEO52" s="29"/>
      <c r="CEP52" s="29"/>
      <c r="CEQ52" s="29"/>
      <c r="CER52" s="29"/>
      <c r="CES52" s="29"/>
      <c r="CET52" s="29"/>
      <c r="CEU52" s="29"/>
      <c r="CEV52" s="29"/>
      <c r="CEW52" s="29"/>
      <c r="CEX52" s="29"/>
      <c r="CEY52" s="29"/>
      <c r="CEZ52" s="29"/>
      <c r="CFA52" s="29"/>
      <c r="CFB52" s="29"/>
      <c r="CFC52" s="29"/>
      <c r="CFD52" s="29"/>
      <c r="CFE52" s="29"/>
      <c r="CFF52" s="29"/>
      <c r="CFG52" s="29"/>
      <c r="CFH52" s="29"/>
      <c r="CFI52" s="29"/>
      <c r="CFJ52" s="29"/>
      <c r="CFK52" s="29"/>
      <c r="CFL52" s="29"/>
      <c r="CFM52" s="29"/>
      <c r="CFN52" s="29"/>
      <c r="CFO52" s="29"/>
      <c r="CFP52" s="29"/>
      <c r="CFQ52" s="29"/>
      <c r="CFR52" s="29"/>
      <c r="CFS52" s="29"/>
      <c r="CFT52" s="29"/>
      <c r="CFU52" s="29"/>
      <c r="CFV52" s="29"/>
      <c r="CFW52" s="29"/>
      <c r="CFX52" s="29"/>
      <c r="CFY52" s="29"/>
      <c r="CFZ52" s="29"/>
      <c r="CGA52" s="29"/>
      <c r="CGB52" s="29"/>
      <c r="CGC52" s="29"/>
      <c r="CGD52" s="29"/>
      <c r="CGE52" s="29"/>
      <c r="CGF52" s="29"/>
      <c r="CGG52" s="29"/>
      <c r="CGH52" s="29"/>
      <c r="CGI52" s="29"/>
      <c r="CGJ52" s="29"/>
      <c r="CGK52" s="29"/>
      <c r="CGL52" s="29"/>
      <c r="CGM52" s="29"/>
      <c r="CGN52" s="29"/>
      <c r="CGO52" s="29"/>
      <c r="CGP52" s="29"/>
      <c r="CGQ52" s="29"/>
      <c r="CGR52" s="29"/>
      <c r="CGS52" s="29"/>
      <c r="CGT52" s="29"/>
      <c r="CGU52" s="29"/>
      <c r="CGV52" s="29"/>
      <c r="CGW52" s="29"/>
      <c r="CGX52" s="29"/>
      <c r="CGY52" s="29"/>
      <c r="CGZ52" s="29"/>
      <c r="CHA52" s="29"/>
      <c r="CHB52" s="29"/>
      <c r="CHC52" s="29"/>
      <c r="CHD52" s="29"/>
      <c r="CHE52" s="29"/>
      <c r="CHF52" s="29"/>
      <c r="CHG52" s="29"/>
      <c r="CHH52" s="29"/>
      <c r="CHI52" s="29"/>
      <c r="CHJ52" s="29"/>
      <c r="CHK52" s="29"/>
      <c r="CHL52" s="29"/>
      <c r="CHM52" s="29"/>
      <c r="CHN52" s="29"/>
      <c r="CHO52" s="29"/>
      <c r="CHP52" s="29"/>
      <c r="CHQ52" s="29"/>
      <c r="CHR52" s="29"/>
      <c r="CHS52" s="29"/>
      <c r="CHT52" s="29"/>
      <c r="CHU52" s="29"/>
      <c r="CHV52" s="29"/>
      <c r="CHW52" s="29"/>
      <c r="CHX52" s="29"/>
      <c r="CHY52" s="29"/>
      <c r="CHZ52" s="29"/>
      <c r="CIA52" s="29"/>
      <c r="CIB52" s="29"/>
      <c r="CIC52" s="29"/>
      <c r="CID52" s="29"/>
      <c r="CIE52" s="29"/>
      <c r="CIF52" s="29"/>
      <c r="CIG52" s="29"/>
      <c r="CIH52" s="29"/>
      <c r="CII52" s="29"/>
      <c r="CIJ52" s="29"/>
      <c r="CIK52" s="29"/>
      <c r="CIL52" s="29"/>
      <c r="CIM52" s="29"/>
      <c r="CIN52" s="29"/>
      <c r="CIO52" s="29"/>
      <c r="CIP52" s="29"/>
      <c r="CIQ52" s="29"/>
      <c r="CIR52" s="29"/>
      <c r="CIS52" s="29"/>
      <c r="CIT52" s="29"/>
      <c r="CIU52" s="29"/>
      <c r="CIV52" s="29"/>
      <c r="CIW52" s="29"/>
      <c r="CIX52" s="29"/>
      <c r="CIY52" s="29"/>
      <c r="CIZ52" s="29"/>
      <c r="CJA52" s="29"/>
      <c r="CJB52" s="29"/>
      <c r="CJC52" s="29"/>
      <c r="CJD52" s="29"/>
      <c r="CJE52" s="29"/>
      <c r="CJF52" s="29"/>
      <c r="CJG52" s="29"/>
      <c r="CJH52" s="29"/>
      <c r="CJI52" s="29"/>
      <c r="CJJ52" s="29"/>
      <c r="CJK52" s="29"/>
      <c r="CJL52" s="29"/>
      <c r="CJM52" s="29"/>
      <c r="CJN52" s="29"/>
      <c r="CJO52" s="29"/>
      <c r="CJP52" s="29"/>
      <c r="CJQ52" s="29"/>
      <c r="CJR52" s="29"/>
      <c r="CJS52" s="29"/>
      <c r="CJT52" s="29"/>
      <c r="CJU52" s="29"/>
      <c r="CJV52" s="29"/>
      <c r="CJW52" s="29"/>
      <c r="CJX52" s="29"/>
      <c r="CJY52" s="29"/>
      <c r="CJZ52" s="29"/>
      <c r="CKA52" s="29"/>
      <c r="CKB52" s="29"/>
      <c r="CKC52" s="29"/>
      <c r="CKD52" s="29"/>
      <c r="CKE52" s="29"/>
      <c r="CKF52" s="29"/>
      <c r="CKG52" s="29"/>
      <c r="CKH52" s="29"/>
      <c r="CKI52" s="29"/>
      <c r="CKJ52" s="29"/>
      <c r="CKK52" s="29"/>
      <c r="CKL52" s="29"/>
      <c r="CKM52" s="29"/>
      <c r="CKN52" s="29"/>
      <c r="CKO52" s="29"/>
      <c r="CKP52" s="29"/>
      <c r="CKQ52" s="29"/>
      <c r="CKR52" s="29"/>
      <c r="CKS52" s="29"/>
      <c r="CKT52" s="29"/>
      <c r="CKU52" s="29"/>
      <c r="CKV52" s="29"/>
      <c r="CKW52" s="29"/>
      <c r="CKX52" s="29"/>
      <c r="CKY52" s="29"/>
      <c r="CKZ52" s="29"/>
      <c r="CLA52" s="29"/>
      <c r="CLB52" s="29"/>
      <c r="CLC52" s="29"/>
      <c r="CLD52" s="29"/>
      <c r="CLE52" s="29"/>
      <c r="CLF52" s="29"/>
      <c r="CLG52" s="29"/>
      <c r="CLH52" s="29"/>
      <c r="CLI52" s="29"/>
      <c r="CLJ52" s="29"/>
      <c r="CLK52" s="29"/>
      <c r="CLL52" s="29"/>
      <c r="CLM52" s="29"/>
      <c r="CLN52" s="29"/>
      <c r="CLO52" s="29"/>
      <c r="CLP52" s="29"/>
      <c r="CLQ52" s="29"/>
      <c r="CLR52" s="29"/>
      <c r="CLS52" s="29"/>
      <c r="CLT52" s="29"/>
      <c r="CLU52" s="29"/>
      <c r="CLV52" s="29"/>
      <c r="CLW52" s="29"/>
      <c r="CLX52" s="29"/>
      <c r="CLY52" s="29"/>
      <c r="CLZ52" s="29"/>
      <c r="CMA52" s="29"/>
      <c r="CMB52" s="29"/>
      <c r="CMC52" s="29"/>
      <c r="CMD52" s="29"/>
      <c r="CME52" s="29"/>
      <c r="CMF52" s="29"/>
      <c r="CMG52" s="29"/>
      <c r="CMH52" s="29"/>
      <c r="CMI52" s="29"/>
      <c r="CMJ52" s="29"/>
      <c r="CMK52" s="29"/>
      <c r="CML52" s="29"/>
      <c r="CMM52" s="29"/>
      <c r="CMN52" s="29"/>
      <c r="CMO52" s="29"/>
      <c r="CMP52" s="29"/>
      <c r="CMQ52" s="29"/>
      <c r="CMR52" s="29"/>
      <c r="CMS52" s="29"/>
      <c r="CMT52" s="29"/>
      <c r="CMU52" s="29"/>
      <c r="CMV52" s="29"/>
      <c r="CMW52" s="29"/>
      <c r="CMX52" s="29"/>
      <c r="CMY52" s="29"/>
      <c r="CMZ52" s="29"/>
      <c r="CNA52" s="29"/>
      <c r="CNB52" s="29"/>
      <c r="CNC52" s="29"/>
      <c r="CND52" s="29"/>
      <c r="CNE52" s="29"/>
      <c r="CNF52" s="29"/>
      <c r="CNG52" s="29"/>
      <c r="CNH52" s="29"/>
      <c r="CNI52" s="29"/>
      <c r="CNJ52" s="29"/>
      <c r="CNK52" s="29"/>
      <c r="CNL52" s="29"/>
      <c r="CNM52" s="29"/>
      <c r="CNN52" s="29"/>
      <c r="CNO52" s="29"/>
      <c r="CNP52" s="29"/>
      <c r="CNQ52" s="29"/>
      <c r="CNR52" s="29"/>
      <c r="CNS52" s="29"/>
      <c r="CNT52" s="29"/>
      <c r="CNU52" s="29"/>
      <c r="CNV52" s="29"/>
      <c r="CNW52" s="29"/>
      <c r="CNX52" s="29"/>
      <c r="CNY52" s="29"/>
      <c r="CNZ52" s="29"/>
      <c r="COA52" s="29"/>
      <c r="COB52" s="29"/>
      <c r="COC52" s="29"/>
      <c r="COD52" s="29"/>
      <c r="COE52" s="29"/>
      <c r="COF52" s="29"/>
      <c r="COG52" s="29"/>
      <c r="COH52" s="29"/>
      <c r="COI52" s="29"/>
      <c r="COJ52" s="29"/>
      <c r="COK52" s="29"/>
      <c r="COL52" s="29"/>
      <c r="COM52" s="29"/>
      <c r="CON52" s="29"/>
      <c r="COO52" s="29"/>
      <c r="COP52" s="29"/>
      <c r="COQ52" s="29"/>
      <c r="COR52" s="29"/>
      <c r="COS52" s="29"/>
      <c r="COT52" s="29"/>
      <c r="COU52" s="29"/>
      <c r="COV52" s="29"/>
      <c r="COW52" s="29"/>
      <c r="COX52" s="29"/>
      <c r="COY52" s="29"/>
      <c r="COZ52" s="29"/>
      <c r="CPA52" s="29"/>
      <c r="CPB52" s="29"/>
      <c r="CPC52" s="29"/>
      <c r="CPD52" s="29"/>
      <c r="CPE52" s="29"/>
      <c r="CPF52" s="29"/>
      <c r="CPG52" s="29"/>
      <c r="CPH52" s="29"/>
      <c r="CPI52" s="29"/>
      <c r="CPJ52" s="29"/>
      <c r="CPK52" s="29"/>
      <c r="CPL52" s="29"/>
      <c r="CPM52" s="29"/>
      <c r="CPN52" s="29"/>
      <c r="CPO52" s="29"/>
      <c r="CPP52" s="29"/>
      <c r="CPQ52" s="29"/>
      <c r="CPR52" s="29"/>
      <c r="CPS52" s="29"/>
      <c r="CPT52" s="29"/>
      <c r="CPU52" s="29"/>
      <c r="CPV52" s="29"/>
      <c r="CPW52" s="29"/>
      <c r="CPX52" s="29"/>
      <c r="CPY52" s="29"/>
      <c r="CPZ52" s="29"/>
      <c r="CQA52" s="29"/>
      <c r="CQB52" s="29"/>
      <c r="CQC52" s="29"/>
      <c r="CQD52" s="29"/>
      <c r="CQE52" s="29"/>
      <c r="CQF52" s="29"/>
      <c r="CQG52" s="29"/>
      <c r="CQH52" s="29"/>
      <c r="CQI52" s="29"/>
      <c r="CQJ52" s="29"/>
      <c r="CQK52" s="29"/>
      <c r="CQL52" s="29"/>
      <c r="CQM52" s="29"/>
      <c r="CQN52" s="29"/>
      <c r="CQO52" s="29"/>
      <c r="CQP52" s="29"/>
      <c r="CQQ52" s="29"/>
      <c r="CQR52" s="29"/>
      <c r="CQS52" s="29"/>
      <c r="CQT52" s="29"/>
      <c r="CQU52" s="29"/>
      <c r="CQV52" s="29"/>
      <c r="CQW52" s="29"/>
      <c r="CQX52" s="29"/>
      <c r="CQY52" s="29"/>
      <c r="CQZ52" s="29"/>
      <c r="CRA52" s="29"/>
      <c r="CRB52" s="29"/>
      <c r="CRC52" s="29"/>
      <c r="CRD52" s="29"/>
      <c r="CRE52" s="29"/>
      <c r="CRF52" s="29"/>
      <c r="CRG52" s="29"/>
      <c r="CRH52" s="29"/>
      <c r="CRI52" s="29"/>
      <c r="CRJ52" s="29"/>
      <c r="CRK52" s="29"/>
      <c r="CRL52" s="29"/>
      <c r="CRM52" s="29"/>
      <c r="CRN52" s="29"/>
      <c r="CRO52" s="29"/>
      <c r="CRP52" s="29"/>
      <c r="CRQ52" s="29"/>
      <c r="CRR52" s="29"/>
      <c r="CRS52" s="29"/>
      <c r="CRT52" s="29"/>
      <c r="CRU52" s="29"/>
      <c r="CRV52" s="29"/>
      <c r="CRW52" s="29"/>
      <c r="CRX52" s="29"/>
      <c r="CRY52" s="29"/>
      <c r="CRZ52" s="29"/>
      <c r="CSA52" s="29"/>
      <c r="CSB52" s="29"/>
      <c r="CSC52" s="29"/>
      <c r="CSD52" s="29"/>
      <c r="CSE52" s="29"/>
      <c r="CSF52" s="29"/>
      <c r="CSG52" s="29"/>
      <c r="CSH52" s="29"/>
      <c r="CSI52" s="29"/>
      <c r="CSJ52" s="29"/>
      <c r="CSK52" s="29"/>
      <c r="CSL52" s="29"/>
      <c r="CSM52" s="29"/>
      <c r="CSN52" s="29"/>
      <c r="CSO52" s="29"/>
      <c r="CSP52" s="29"/>
      <c r="CSQ52" s="29"/>
      <c r="CSR52" s="29"/>
      <c r="CSS52" s="29"/>
      <c r="CST52" s="29"/>
      <c r="CSU52" s="29"/>
      <c r="CSV52" s="29"/>
      <c r="CSW52" s="29"/>
      <c r="CSX52" s="29"/>
      <c r="CSY52" s="29"/>
      <c r="CSZ52" s="29"/>
      <c r="CTA52" s="29"/>
      <c r="CTB52" s="29"/>
      <c r="CTC52" s="29"/>
      <c r="CTD52" s="29"/>
      <c r="CTE52" s="29"/>
      <c r="CTF52" s="29"/>
      <c r="CTG52" s="29"/>
      <c r="CTH52" s="29"/>
      <c r="CTI52" s="29"/>
      <c r="CTJ52" s="29"/>
      <c r="CTK52" s="29"/>
      <c r="CTL52" s="29"/>
      <c r="CTM52" s="29"/>
      <c r="CTN52" s="29"/>
      <c r="CTO52" s="29"/>
      <c r="CTP52" s="29"/>
      <c r="CTQ52" s="29"/>
      <c r="CTR52" s="29"/>
      <c r="CTS52" s="29"/>
      <c r="CTT52" s="29"/>
      <c r="CTU52" s="29"/>
      <c r="CTV52" s="29"/>
      <c r="CTW52" s="29"/>
      <c r="CTX52" s="29"/>
      <c r="CTY52" s="29"/>
      <c r="CTZ52" s="29"/>
      <c r="CUA52" s="29"/>
      <c r="CUB52" s="29"/>
      <c r="CUC52" s="29"/>
      <c r="CUD52" s="29"/>
      <c r="CUE52" s="29"/>
      <c r="CUF52" s="29"/>
      <c r="CUG52" s="29"/>
      <c r="CUH52" s="29"/>
      <c r="CUI52" s="29"/>
      <c r="CUJ52" s="29"/>
      <c r="CUK52" s="29"/>
      <c r="CUL52" s="29"/>
      <c r="CUM52" s="29"/>
      <c r="CUN52" s="29"/>
      <c r="CUO52" s="29"/>
      <c r="CUP52" s="29"/>
      <c r="CUQ52" s="29"/>
      <c r="CUR52" s="29"/>
      <c r="CUS52" s="29"/>
      <c r="CUT52" s="29"/>
      <c r="CUU52" s="29"/>
      <c r="CUV52" s="29"/>
      <c r="CUW52" s="29"/>
      <c r="CUX52" s="29"/>
      <c r="CUY52" s="29"/>
      <c r="CUZ52" s="29"/>
      <c r="CVA52" s="29"/>
      <c r="CVB52" s="29"/>
      <c r="CVC52" s="29"/>
      <c r="CVD52" s="29"/>
      <c r="CVE52" s="29"/>
      <c r="CVF52" s="29"/>
      <c r="CVG52" s="29"/>
      <c r="CVH52" s="29"/>
      <c r="CVI52" s="29"/>
      <c r="CVJ52" s="29"/>
      <c r="CVK52" s="29"/>
      <c r="CVL52" s="29"/>
      <c r="CVM52" s="29"/>
      <c r="CVN52" s="29"/>
      <c r="CVO52" s="29"/>
      <c r="CVP52" s="29"/>
      <c r="CVQ52" s="29"/>
      <c r="CVR52" s="29"/>
      <c r="CVS52" s="29"/>
      <c r="CVT52" s="29"/>
      <c r="CVU52" s="29"/>
      <c r="CVV52" s="29"/>
      <c r="CVW52" s="29"/>
      <c r="CVX52" s="29"/>
      <c r="CVY52" s="29"/>
      <c r="CVZ52" s="29"/>
      <c r="CWA52" s="29"/>
      <c r="CWB52" s="29"/>
      <c r="CWC52" s="29"/>
      <c r="CWD52" s="29"/>
      <c r="CWE52" s="29"/>
      <c r="CWF52" s="29"/>
      <c r="CWG52" s="29"/>
      <c r="CWH52" s="29"/>
      <c r="CWI52" s="29"/>
      <c r="CWJ52" s="29"/>
      <c r="CWK52" s="29"/>
      <c r="CWL52" s="29"/>
      <c r="CWM52" s="29"/>
      <c r="CWN52" s="29"/>
      <c r="CWO52" s="29"/>
      <c r="CWP52" s="29"/>
      <c r="CWQ52" s="29"/>
      <c r="CWR52" s="29"/>
      <c r="CWS52" s="29"/>
      <c r="CWT52" s="29"/>
      <c r="CWU52" s="29"/>
      <c r="CWV52" s="29"/>
      <c r="CWW52" s="29"/>
      <c r="CWX52" s="29"/>
      <c r="CWY52" s="29"/>
      <c r="CWZ52" s="29"/>
      <c r="CXA52" s="29"/>
      <c r="CXB52" s="29"/>
      <c r="CXC52" s="29"/>
      <c r="CXD52" s="29"/>
      <c r="CXE52" s="29"/>
      <c r="CXF52" s="29"/>
      <c r="CXG52" s="29"/>
      <c r="CXH52" s="29"/>
      <c r="CXI52" s="29"/>
      <c r="CXJ52" s="29"/>
      <c r="CXK52" s="29"/>
      <c r="CXL52" s="29"/>
      <c r="CXM52" s="29"/>
      <c r="CXN52" s="29"/>
      <c r="CXO52" s="29"/>
      <c r="CXP52" s="29"/>
      <c r="CXQ52" s="29"/>
      <c r="CXR52" s="29"/>
      <c r="CXS52" s="29"/>
      <c r="CXT52" s="29"/>
      <c r="CXU52" s="29"/>
      <c r="CXV52" s="29"/>
      <c r="CXW52" s="29"/>
      <c r="CXX52" s="29"/>
      <c r="CXY52" s="29"/>
      <c r="CXZ52" s="29"/>
      <c r="CYA52" s="29"/>
      <c r="CYB52" s="29"/>
      <c r="CYC52" s="29"/>
      <c r="CYD52" s="29"/>
      <c r="CYE52" s="29"/>
      <c r="CYF52" s="29"/>
      <c r="CYG52" s="29"/>
      <c r="CYH52" s="29"/>
      <c r="CYI52" s="29"/>
      <c r="CYJ52" s="29"/>
      <c r="CYK52" s="29"/>
      <c r="CYL52" s="29"/>
      <c r="CYM52" s="29"/>
      <c r="CYN52" s="29"/>
      <c r="CYO52" s="29"/>
      <c r="CYP52" s="29"/>
      <c r="CYQ52" s="29"/>
      <c r="CYR52" s="29"/>
      <c r="CYS52" s="29"/>
      <c r="CYT52" s="29"/>
      <c r="CYU52" s="29"/>
      <c r="CYV52" s="29"/>
      <c r="CYW52" s="29"/>
      <c r="CYX52" s="29"/>
      <c r="CYY52" s="29"/>
      <c r="CYZ52" s="29"/>
      <c r="CZA52" s="29"/>
      <c r="CZB52" s="29"/>
      <c r="CZC52" s="29"/>
      <c r="CZD52" s="29"/>
      <c r="CZE52" s="29"/>
      <c r="CZF52" s="29"/>
      <c r="CZG52" s="29"/>
      <c r="CZH52" s="29"/>
      <c r="CZI52" s="29"/>
      <c r="CZJ52" s="29"/>
      <c r="CZK52" s="29"/>
      <c r="CZL52" s="29"/>
      <c r="CZM52" s="29"/>
      <c r="CZN52" s="29"/>
      <c r="CZO52" s="29"/>
      <c r="CZP52" s="29"/>
      <c r="CZQ52" s="29"/>
      <c r="CZR52" s="29"/>
      <c r="CZS52" s="29"/>
      <c r="CZT52" s="29"/>
      <c r="CZU52" s="29"/>
      <c r="CZV52" s="29"/>
      <c r="CZW52" s="29"/>
      <c r="CZX52" s="29"/>
      <c r="CZY52" s="29"/>
      <c r="CZZ52" s="29"/>
      <c r="DAA52" s="29"/>
      <c r="DAB52" s="29"/>
      <c r="DAC52" s="29"/>
      <c r="DAD52" s="29"/>
      <c r="DAE52" s="29"/>
      <c r="DAF52" s="29"/>
      <c r="DAG52" s="29"/>
      <c r="DAH52" s="29"/>
      <c r="DAI52" s="29"/>
      <c r="DAJ52" s="29"/>
      <c r="DAK52" s="29"/>
      <c r="DAL52" s="29"/>
      <c r="DAM52" s="29"/>
      <c r="DAN52" s="29"/>
      <c r="DAO52" s="29"/>
      <c r="DAP52" s="29"/>
      <c r="DAQ52" s="29"/>
      <c r="DAR52" s="29"/>
      <c r="DAS52" s="29"/>
      <c r="DAT52" s="29"/>
      <c r="DAU52" s="29"/>
      <c r="DAV52" s="29"/>
      <c r="DAW52" s="29"/>
      <c r="DAX52" s="29"/>
      <c r="DAY52" s="29"/>
      <c r="DAZ52" s="29"/>
      <c r="DBA52" s="29"/>
      <c r="DBB52" s="29"/>
      <c r="DBC52" s="29"/>
      <c r="DBD52" s="29"/>
      <c r="DBE52" s="29"/>
      <c r="DBF52" s="29"/>
      <c r="DBG52" s="29"/>
      <c r="DBH52" s="29"/>
      <c r="DBI52" s="29"/>
      <c r="DBJ52" s="29"/>
      <c r="DBK52" s="29"/>
      <c r="DBL52" s="29"/>
      <c r="DBM52" s="29"/>
      <c r="DBN52" s="29"/>
      <c r="DBO52" s="29"/>
      <c r="DBP52" s="29"/>
      <c r="DBQ52" s="29"/>
      <c r="DBR52" s="29"/>
      <c r="DBS52" s="29"/>
      <c r="DBT52" s="29"/>
      <c r="DBU52" s="29"/>
      <c r="DBV52" s="29"/>
      <c r="DBW52" s="29"/>
      <c r="DBX52" s="29"/>
      <c r="DBY52" s="29"/>
      <c r="DBZ52" s="29"/>
      <c r="DCA52" s="29"/>
      <c r="DCB52" s="29"/>
      <c r="DCC52" s="29"/>
      <c r="DCD52" s="29"/>
      <c r="DCE52" s="29"/>
      <c r="DCF52" s="29"/>
      <c r="DCG52" s="29"/>
      <c r="DCH52" s="29"/>
      <c r="DCI52" s="29"/>
      <c r="DCJ52" s="29"/>
      <c r="DCK52" s="29"/>
      <c r="DCL52" s="29"/>
      <c r="DCM52" s="29"/>
      <c r="DCN52" s="29"/>
      <c r="DCO52" s="29"/>
      <c r="DCP52" s="29"/>
      <c r="DCQ52" s="29"/>
      <c r="DCR52" s="29"/>
      <c r="DCS52" s="29"/>
      <c r="DCT52" s="29"/>
      <c r="DCU52" s="29"/>
      <c r="DCV52" s="29"/>
      <c r="DCW52" s="29"/>
      <c r="DCX52" s="29"/>
      <c r="DCY52" s="29"/>
      <c r="DCZ52" s="29"/>
      <c r="DDA52" s="29"/>
      <c r="DDB52" s="29"/>
      <c r="DDC52" s="29"/>
      <c r="DDD52" s="29"/>
      <c r="DDE52" s="29"/>
      <c r="DDF52" s="29"/>
      <c r="DDG52" s="29"/>
      <c r="DDH52" s="29"/>
      <c r="DDI52" s="29"/>
      <c r="DDJ52" s="29"/>
      <c r="DDK52" s="29"/>
      <c r="DDL52" s="29"/>
      <c r="DDM52" s="29"/>
      <c r="DDN52" s="29"/>
      <c r="DDO52" s="29"/>
      <c r="DDP52" s="29"/>
      <c r="DDQ52" s="29"/>
      <c r="DDR52" s="29"/>
      <c r="DDS52" s="29"/>
      <c r="DDT52" s="29"/>
      <c r="DDU52" s="29"/>
      <c r="DDV52" s="29"/>
      <c r="DDW52" s="29"/>
      <c r="DDX52" s="29"/>
      <c r="DDY52" s="29"/>
      <c r="DDZ52" s="29"/>
      <c r="DEA52" s="29"/>
      <c r="DEB52" s="29"/>
      <c r="DEC52" s="29"/>
      <c r="DED52" s="29"/>
      <c r="DEE52" s="29"/>
      <c r="DEF52" s="29"/>
      <c r="DEG52" s="29"/>
      <c r="DEH52" s="29"/>
      <c r="DEI52" s="29"/>
      <c r="DEJ52" s="29"/>
      <c r="DEK52" s="29"/>
      <c r="DEL52" s="29"/>
      <c r="DEM52" s="29"/>
      <c r="DEN52" s="29"/>
      <c r="DEO52" s="29"/>
      <c r="DEP52" s="29"/>
      <c r="DEQ52" s="29"/>
      <c r="DER52" s="29"/>
      <c r="DES52" s="29"/>
      <c r="DET52" s="29"/>
      <c r="DEU52" s="29"/>
      <c r="DEV52" s="29"/>
      <c r="DEW52" s="29"/>
      <c r="DEX52" s="29"/>
      <c r="DEY52" s="29"/>
      <c r="DEZ52" s="29"/>
      <c r="DFA52" s="29"/>
      <c r="DFB52" s="29"/>
      <c r="DFC52" s="29"/>
      <c r="DFD52" s="29"/>
      <c r="DFE52" s="29"/>
      <c r="DFF52" s="29"/>
      <c r="DFG52" s="29"/>
      <c r="DFH52" s="29"/>
      <c r="DFI52" s="29"/>
      <c r="DFJ52" s="29"/>
      <c r="DFK52" s="29"/>
      <c r="DFL52" s="29"/>
      <c r="DFM52" s="29"/>
      <c r="DFN52" s="29"/>
      <c r="DFO52" s="29"/>
      <c r="DFP52" s="29"/>
      <c r="DFQ52" s="29"/>
      <c r="DFR52" s="29"/>
      <c r="DFS52" s="29"/>
      <c r="DFT52" s="29"/>
      <c r="DFU52" s="29"/>
      <c r="DFV52" s="29"/>
      <c r="DFW52" s="29"/>
      <c r="DFX52" s="29"/>
      <c r="DFY52" s="29"/>
      <c r="DFZ52" s="29"/>
      <c r="DGA52" s="29"/>
      <c r="DGB52" s="29"/>
      <c r="DGC52" s="29"/>
      <c r="DGD52" s="29"/>
      <c r="DGE52" s="29"/>
      <c r="DGF52" s="29"/>
      <c r="DGG52" s="29"/>
      <c r="DGH52" s="29"/>
      <c r="DGI52" s="29"/>
      <c r="DGJ52" s="29"/>
      <c r="DGK52" s="29"/>
      <c r="DGL52" s="29"/>
      <c r="DGM52" s="29"/>
      <c r="DGN52" s="29"/>
      <c r="DGO52" s="29"/>
      <c r="DGP52" s="29"/>
      <c r="DGQ52" s="29"/>
      <c r="DGR52" s="29"/>
      <c r="DGS52" s="29"/>
      <c r="DGT52" s="29"/>
      <c r="DGU52" s="29"/>
      <c r="DGV52" s="29"/>
      <c r="DGW52" s="29"/>
      <c r="DGX52" s="29"/>
      <c r="DGY52" s="29"/>
      <c r="DGZ52" s="29"/>
      <c r="DHA52" s="29"/>
      <c r="DHB52" s="29"/>
      <c r="DHC52" s="29"/>
      <c r="DHD52" s="29"/>
      <c r="DHE52" s="29"/>
      <c r="DHF52" s="29"/>
      <c r="DHG52" s="29"/>
      <c r="DHH52" s="29"/>
      <c r="DHI52" s="29"/>
      <c r="DHJ52" s="29"/>
      <c r="DHK52" s="29"/>
      <c r="DHL52" s="29"/>
      <c r="DHM52" s="29"/>
      <c r="DHN52" s="29"/>
      <c r="DHO52" s="29"/>
      <c r="DHP52" s="29"/>
      <c r="DHQ52" s="29"/>
      <c r="DHR52" s="29"/>
      <c r="DHS52" s="29"/>
      <c r="DHT52" s="29"/>
      <c r="DHU52" s="29"/>
      <c r="DHV52" s="29"/>
      <c r="DHW52" s="29"/>
      <c r="DHX52" s="29"/>
      <c r="DHY52" s="29"/>
      <c r="DHZ52" s="29"/>
      <c r="DIA52" s="29"/>
      <c r="DIB52" s="29"/>
      <c r="DIC52" s="29"/>
      <c r="DID52" s="29"/>
      <c r="DIE52" s="29"/>
      <c r="DIF52" s="29"/>
      <c r="DIG52" s="29"/>
      <c r="DIH52" s="29"/>
      <c r="DII52" s="29"/>
      <c r="DIJ52" s="29"/>
      <c r="DIK52" s="29"/>
      <c r="DIL52" s="29"/>
      <c r="DIM52" s="29"/>
      <c r="DIN52" s="29"/>
      <c r="DIO52" s="29"/>
      <c r="DIP52" s="29"/>
      <c r="DIQ52" s="29"/>
      <c r="DIR52" s="29"/>
      <c r="DIS52" s="29"/>
      <c r="DIT52" s="29"/>
      <c r="DIU52" s="29"/>
      <c r="DIV52" s="29"/>
      <c r="DIW52" s="29"/>
      <c r="DIX52" s="29"/>
      <c r="DIY52" s="29"/>
      <c r="DIZ52" s="29"/>
      <c r="DJA52" s="29"/>
      <c r="DJB52" s="29"/>
      <c r="DJC52" s="29"/>
      <c r="DJD52" s="29"/>
      <c r="DJE52" s="29"/>
      <c r="DJF52" s="29"/>
      <c r="DJG52" s="29"/>
      <c r="DJH52" s="29"/>
      <c r="DJI52" s="29"/>
      <c r="DJJ52" s="29"/>
      <c r="DJK52" s="29"/>
      <c r="DJL52" s="29"/>
      <c r="DJM52" s="29"/>
      <c r="DJN52" s="29"/>
      <c r="DJO52" s="29"/>
      <c r="DJP52" s="29"/>
      <c r="DJQ52" s="29"/>
      <c r="DJR52" s="29"/>
      <c r="DJS52" s="29"/>
      <c r="DJT52" s="29"/>
      <c r="DJU52" s="29"/>
      <c r="DJV52" s="29"/>
      <c r="DJW52" s="29"/>
      <c r="DJX52" s="29"/>
      <c r="DJY52" s="29"/>
      <c r="DJZ52" s="29"/>
      <c r="DKA52" s="29"/>
      <c r="DKB52" s="29"/>
      <c r="DKC52" s="29"/>
      <c r="DKD52" s="29"/>
      <c r="DKE52" s="29"/>
      <c r="DKF52" s="29"/>
      <c r="DKG52" s="29"/>
      <c r="DKH52" s="29"/>
      <c r="DKI52" s="29"/>
      <c r="DKJ52" s="29"/>
      <c r="DKK52" s="29"/>
      <c r="DKL52" s="29"/>
      <c r="DKM52" s="29"/>
      <c r="DKN52" s="29"/>
      <c r="DKO52" s="29"/>
      <c r="DKP52" s="29"/>
      <c r="DKQ52" s="29"/>
      <c r="DKR52" s="29"/>
      <c r="DKS52" s="29"/>
      <c r="DKT52" s="29"/>
      <c r="DKU52" s="29"/>
      <c r="DKV52" s="29"/>
      <c r="DKW52" s="29"/>
      <c r="DKX52" s="29"/>
      <c r="DKY52" s="29"/>
      <c r="DKZ52" s="29"/>
      <c r="DLA52" s="29"/>
      <c r="DLB52" s="29"/>
      <c r="DLC52" s="29"/>
      <c r="DLD52" s="29"/>
      <c r="DLE52" s="29"/>
      <c r="DLF52" s="29"/>
      <c r="DLG52" s="29"/>
      <c r="DLH52" s="29"/>
      <c r="DLI52" s="29"/>
      <c r="DLJ52" s="29"/>
      <c r="DLK52" s="29"/>
      <c r="DLL52" s="29"/>
      <c r="DLM52" s="29"/>
      <c r="DLN52" s="29"/>
      <c r="DLO52" s="29"/>
      <c r="DLP52" s="29"/>
      <c r="DLQ52" s="29"/>
      <c r="DLR52" s="29"/>
      <c r="DLS52" s="29"/>
      <c r="DLT52" s="29"/>
      <c r="DLU52" s="29"/>
      <c r="DLV52" s="29"/>
      <c r="DLW52" s="29"/>
      <c r="DLX52" s="29"/>
      <c r="DLY52" s="29"/>
      <c r="DLZ52" s="29"/>
      <c r="DMA52" s="29"/>
      <c r="DMB52" s="29"/>
      <c r="DMC52" s="29"/>
      <c r="DMD52" s="29"/>
      <c r="DME52" s="29"/>
      <c r="DMF52" s="29"/>
      <c r="DMG52" s="29"/>
      <c r="DMH52" s="29"/>
      <c r="DMI52" s="29"/>
      <c r="DMJ52" s="29"/>
      <c r="DMK52" s="29"/>
      <c r="DML52" s="29"/>
      <c r="DMM52" s="29"/>
      <c r="DMN52" s="29"/>
      <c r="DMO52" s="29"/>
      <c r="DMP52" s="29"/>
      <c r="DMQ52" s="29"/>
      <c r="DMR52" s="29"/>
      <c r="DMS52" s="29"/>
      <c r="DMT52" s="29"/>
      <c r="DMU52" s="29"/>
      <c r="DMV52" s="29"/>
      <c r="DMW52" s="29"/>
      <c r="DMX52" s="29"/>
      <c r="DMY52" s="29"/>
      <c r="DMZ52" s="29"/>
      <c r="DNA52" s="29"/>
      <c r="DNB52" s="29"/>
      <c r="DNC52" s="29"/>
      <c r="DND52" s="29"/>
      <c r="DNE52" s="29"/>
      <c r="DNF52" s="29"/>
      <c r="DNG52" s="29"/>
      <c r="DNH52" s="29"/>
      <c r="DNI52" s="29"/>
      <c r="DNJ52" s="29"/>
      <c r="DNK52" s="29"/>
      <c r="DNL52" s="29"/>
      <c r="DNM52" s="29"/>
      <c r="DNN52" s="29"/>
      <c r="DNO52" s="29"/>
      <c r="DNP52" s="29"/>
      <c r="DNQ52" s="29"/>
      <c r="DNR52" s="29"/>
      <c r="DNS52" s="29"/>
      <c r="DNT52" s="29"/>
      <c r="DNU52" s="29"/>
      <c r="DNV52" s="29"/>
      <c r="DNW52" s="29"/>
      <c r="DNX52" s="29"/>
      <c r="DNY52" s="29"/>
      <c r="DNZ52" s="29"/>
      <c r="DOA52" s="29"/>
      <c r="DOB52" s="29"/>
      <c r="DOC52" s="29"/>
      <c r="DOD52" s="29"/>
      <c r="DOE52" s="29"/>
      <c r="DOF52" s="29"/>
      <c r="DOG52" s="29"/>
      <c r="DOH52" s="29"/>
      <c r="DOI52" s="29"/>
      <c r="DOJ52" s="29"/>
      <c r="DOK52" s="29"/>
      <c r="DOL52" s="29"/>
      <c r="DOM52" s="29"/>
      <c r="DON52" s="29"/>
      <c r="DOO52" s="29"/>
      <c r="DOP52" s="29"/>
      <c r="DOQ52" s="29"/>
      <c r="DOR52" s="29"/>
      <c r="DOS52" s="29"/>
      <c r="DOT52" s="29"/>
      <c r="DOU52" s="29"/>
      <c r="DOV52" s="29"/>
      <c r="DOW52" s="29"/>
      <c r="DOX52" s="29"/>
      <c r="DOY52" s="29"/>
      <c r="DOZ52" s="29"/>
      <c r="DPA52" s="29"/>
      <c r="DPB52" s="29"/>
      <c r="DPC52" s="29"/>
      <c r="DPD52" s="29"/>
      <c r="DPE52" s="29"/>
      <c r="DPF52" s="29"/>
      <c r="DPG52" s="29"/>
      <c r="DPH52" s="29"/>
      <c r="DPI52" s="29"/>
      <c r="DPJ52" s="29"/>
      <c r="DPK52" s="29"/>
      <c r="DPL52" s="29"/>
      <c r="DPM52" s="29"/>
      <c r="DPN52" s="29"/>
      <c r="DPO52" s="29"/>
      <c r="DPP52" s="29"/>
      <c r="DPQ52" s="29"/>
      <c r="DPR52" s="29"/>
      <c r="DPS52" s="29"/>
      <c r="DPT52" s="29"/>
      <c r="DPU52" s="29"/>
      <c r="DPV52" s="29"/>
      <c r="DPW52" s="29"/>
      <c r="DPX52" s="29"/>
      <c r="DPY52" s="29"/>
      <c r="DPZ52" s="29"/>
      <c r="DQA52" s="29"/>
      <c r="DQB52" s="29"/>
      <c r="DQC52" s="29"/>
      <c r="DQD52" s="29"/>
      <c r="DQE52" s="29"/>
      <c r="DQF52" s="29"/>
      <c r="DQG52" s="29"/>
      <c r="DQH52" s="29"/>
      <c r="DQI52" s="29"/>
      <c r="DQJ52" s="29"/>
      <c r="DQK52" s="29"/>
      <c r="DQL52" s="29"/>
      <c r="DQM52" s="29"/>
      <c r="DQN52" s="29"/>
      <c r="DQO52" s="29"/>
      <c r="DQP52" s="29"/>
      <c r="DQQ52" s="29"/>
      <c r="DQR52" s="29"/>
      <c r="DQS52" s="29"/>
      <c r="DQT52" s="29"/>
      <c r="DQU52" s="29"/>
      <c r="DQV52" s="29"/>
      <c r="DQW52" s="29"/>
      <c r="DQX52" s="29"/>
      <c r="DQY52" s="29"/>
      <c r="DQZ52" s="29"/>
      <c r="DRA52" s="29"/>
      <c r="DRB52" s="29"/>
      <c r="DRC52" s="29"/>
      <c r="DRD52" s="29"/>
      <c r="DRE52" s="29"/>
      <c r="DRF52" s="29"/>
      <c r="DRG52" s="29"/>
      <c r="DRH52" s="29"/>
      <c r="DRI52" s="29"/>
      <c r="DRJ52" s="29"/>
      <c r="DRK52" s="29"/>
      <c r="DRL52" s="29"/>
      <c r="DRM52" s="29"/>
      <c r="DRN52" s="29"/>
      <c r="DRO52" s="29"/>
      <c r="DRP52" s="29"/>
      <c r="DRQ52" s="29"/>
      <c r="DRR52" s="29"/>
      <c r="DRS52" s="29"/>
      <c r="DRT52" s="29"/>
      <c r="DRU52" s="29"/>
      <c r="DRV52" s="29"/>
      <c r="DRW52" s="29"/>
      <c r="DRX52" s="29"/>
      <c r="DRY52" s="29"/>
      <c r="DRZ52" s="29"/>
      <c r="DSA52" s="29"/>
      <c r="DSB52" s="29"/>
      <c r="DSC52" s="29"/>
      <c r="DSD52" s="29"/>
      <c r="DSE52" s="29"/>
      <c r="DSF52" s="29"/>
      <c r="DSG52" s="29"/>
      <c r="DSH52" s="29"/>
      <c r="DSI52" s="29"/>
      <c r="DSJ52" s="29"/>
      <c r="DSK52" s="29"/>
      <c r="DSL52" s="29"/>
      <c r="DSM52" s="29"/>
      <c r="DSN52" s="29"/>
      <c r="DSO52" s="29"/>
      <c r="DSP52" s="29"/>
      <c r="DSQ52" s="29"/>
      <c r="DSR52" s="29"/>
      <c r="DSS52" s="29"/>
      <c r="DST52" s="29"/>
      <c r="DSU52" s="29"/>
      <c r="DSV52" s="29"/>
      <c r="DSW52" s="29"/>
      <c r="DSX52" s="29"/>
      <c r="DSY52" s="29"/>
      <c r="DSZ52" s="29"/>
      <c r="DTA52" s="29"/>
      <c r="DTB52" s="29"/>
      <c r="DTC52" s="29"/>
      <c r="DTD52" s="29"/>
      <c r="DTE52" s="29"/>
      <c r="DTF52" s="29"/>
      <c r="DTG52" s="29"/>
      <c r="DTH52" s="29"/>
      <c r="DTI52" s="29"/>
      <c r="DTJ52" s="29"/>
      <c r="DTK52" s="29"/>
      <c r="DTL52" s="29"/>
      <c r="DTM52" s="29"/>
      <c r="DTN52" s="29"/>
      <c r="DTO52" s="29"/>
      <c r="DTP52" s="29"/>
      <c r="DTQ52" s="29"/>
      <c r="DTR52" s="29"/>
      <c r="DTS52" s="29"/>
      <c r="DTT52" s="29"/>
      <c r="DTU52" s="29"/>
      <c r="DTV52" s="29"/>
      <c r="DTW52" s="29"/>
      <c r="DTX52" s="29"/>
      <c r="DTY52" s="29"/>
      <c r="DTZ52" s="29"/>
      <c r="DUA52" s="29"/>
      <c r="DUB52" s="29"/>
      <c r="DUC52" s="29"/>
      <c r="DUD52" s="29"/>
      <c r="DUE52" s="29"/>
      <c r="DUF52" s="29"/>
      <c r="DUG52" s="29"/>
      <c r="DUH52" s="29"/>
      <c r="DUI52" s="29"/>
      <c r="DUJ52" s="29"/>
      <c r="DUK52" s="29"/>
      <c r="DUL52" s="29"/>
      <c r="DUM52" s="29"/>
      <c r="DUN52" s="29"/>
      <c r="DUO52" s="29"/>
      <c r="DUP52" s="29"/>
      <c r="DUQ52" s="29"/>
      <c r="DUR52" s="29"/>
      <c r="DUS52" s="29"/>
      <c r="DUT52" s="29"/>
      <c r="DUU52" s="29"/>
      <c r="DUV52" s="29"/>
      <c r="DUW52" s="29"/>
      <c r="DUX52" s="29"/>
      <c r="DUY52" s="29"/>
      <c r="DUZ52" s="29"/>
      <c r="DVA52" s="29"/>
      <c r="DVB52" s="29"/>
      <c r="DVC52" s="29"/>
      <c r="DVD52" s="29"/>
      <c r="DVE52" s="29"/>
      <c r="DVF52" s="29"/>
      <c r="DVG52" s="29"/>
      <c r="DVH52" s="29"/>
      <c r="DVI52" s="29"/>
      <c r="DVJ52" s="29"/>
      <c r="DVK52" s="29"/>
      <c r="DVL52" s="29"/>
      <c r="DVM52" s="29"/>
      <c r="DVN52" s="29"/>
      <c r="DVO52" s="29"/>
      <c r="DVP52" s="29"/>
      <c r="DVQ52" s="29"/>
      <c r="DVR52" s="29"/>
      <c r="DVS52" s="29"/>
      <c r="DVT52" s="29"/>
      <c r="DVU52" s="29"/>
      <c r="DVV52" s="29"/>
      <c r="DVW52" s="29"/>
      <c r="DVX52" s="29"/>
      <c r="DVY52" s="29"/>
      <c r="DVZ52" s="29"/>
      <c r="DWA52" s="29"/>
      <c r="DWB52" s="29"/>
      <c r="DWC52" s="29"/>
      <c r="DWD52" s="29"/>
      <c r="DWE52" s="29"/>
      <c r="DWF52" s="29"/>
      <c r="DWG52" s="29"/>
      <c r="DWH52" s="29"/>
      <c r="DWI52" s="29"/>
      <c r="DWJ52" s="29"/>
      <c r="DWK52" s="29"/>
      <c r="DWL52" s="29"/>
      <c r="DWM52" s="29"/>
      <c r="DWN52" s="29"/>
      <c r="DWO52" s="29"/>
      <c r="DWP52" s="29"/>
      <c r="DWQ52" s="29"/>
      <c r="DWR52" s="29"/>
      <c r="DWS52" s="29"/>
      <c r="DWT52" s="29"/>
      <c r="DWU52" s="29"/>
      <c r="DWV52" s="29"/>
      <c r="DWW52" s="29"/>
      <c r="DWX52" s="29"/>
      <c r="DWY52" s="29"/>
      <c r="DWZ52" s="29"/>
      <c r="DXA52" s="29"/>
      <c r="DXB52" s="29"/>
      <c r="DXC52" s="29"/>
      <c r="DXD52" s="29"/>
      <c r="DXE52" s="29"/>
      <c r="DXF52" s="29"/>
      <c r="DXG52" s="29"/>
      <c r="DXH52" s="29"/>
      <c r="DXI52" s="29"/>
      <c r="DXJ52" s="29"/>
      <c r="DXK52" s="29"/>
      <c r="DXL52" s="29"/>
      <c r="DXM52" s="29"/>
      <c r="DXN52" s="29"/>
      <c r="DXO52" s="29"/>
      <c r="DXP52" s="29"/>
      <c r="DXQ52" s="29"/>
      <c r="DXR52" s="29"/>
      <c r="DXS52" s="29"/>
      <c r="DXT52" s="29"/>
      <c r="DXU52" s="29"/>
      <c r="DXV52" s="29"/>
      <c r="DXW52" s="29"/>
      <c r="DXX52" s="29"/>
      <c r="DXY52" s="29"/>
      <c r="DXZ52" s="29"/>
      <c r="DYA52" s="29"/>
      <c r="DYB52" s="29"/>
      <c r="DYC52" s="29"/>
      <c r="DYD52" s="29"/>
      <c r="DYE52" s="29"/>
      <c r="DYF52" s="29"/>
      <c r="DYG52" s="29"/>
      <c r="DYH52" s="29"/>
      <c r="DYI52" s="29"/>
      <c r="DYJ52" s="29"/>
      <c r="DYK52" s="29"/>
      <c r="DYL52" s="29"/>
      <c r="DYM52" s="29"/>
      <c r="DYN52" s="29"/>
      <c r="DYO52" s="29"/>
      <c r="DYP52" s="29"/>
      <c r="DYQ52" s="29"/>
      <c r="DYR52" s="29"/>
      <c r="DYS52" s="29"/>
      <c r="DYT52" s="29"/>
      <c r="DYU52" s="29"/>
      <c r="DYV52" s="29"/>
      <c r="DYW52" s="29"/>
      <c r="DYX52" s="29"/>
      <c r="DYY52" s="29"/>
      <c r="DYZ52" s="29"/>
      <c r="DZA52" s="29"/>
      <c r="DZB52" s="29"/>
      <c r="DZC52" s="29"/>
      <c r="DZD52" s="29"/>
      <c r="DZE52" s="29"/>
      <c r="DZF52" s="29"/>
      <c r="DZG52" s="29"/>
      <c r="DZH52" s="29"/>
      <c r="DZI52" s="29"/>
      <c r="DZJ52" s="29"/>
      <c r="DZK52" s="29"/>
      <c r="DZL52" s="29"/>
      <c r="DZM52" s="29"/>
      <c r="DZN52" s="29"/>
      <c r="DZO52" s="29"/>
      <c r="DZP52" s="29"/>
      <c r="DZQ52" s="29"/>
      <c r="DZR52" s="29"/>
      <c r="DZS52" s="29"/>
      <c r="DZT52" s="29"/>
      <c r="DZU52" s="29"/>
      <c r="DZV52" s="29"/>
      <c r="DZW52" s="29"/>
      <c r="DZX52" s="29"/>
      <c r="DZY52" s="29"/>
      <c r="DZZ52" s="29"/>
      <c r="EAA52" s="29"/>
      <c r="EAB52" s="29"/>
      <c r="EAC52" s="29"/>
      <c r="EAD52" s="29"/>
      <c r="EAE52" s="29"/>
      <c r="EAF52" s="29"/>
      <c r="EAG52" s="29"/>
      <c r="EAH52" s="29"/>
      <c r="EAI52" s="29"/>
      <c r="EAJ52" s="29"/>
      <c r="EAK52" s="29"/>
      <c r="EAL52" s="29"/>
      <c r="EAM52" s="29"/>
      <c r="EAN52" s="29"/>
      <c r="EAO52" s="29"/>
      <c r="EAP52" s="29"/>
      <c r="EAQ52" s="29"/>
      <c r="EAR52" s="29"/>
      <c r="EAS52" s="29"/>
      <c r="EAT52" s="29"/>
      <c r="EAU52" s="29"/>
      <c r="EAV52" s="29"/>
      <c r="EAW52" s="29"/>
      <c r="EAX52" s="29"/>
      <c r="EAY52" s="29"/>
      <c r="EAZ52" s="29"/>
      <c r="EBA52" s="29"/>
      <c r="EBB52" s="29"/>
      <c r="EBC52" s="29"/>
      <c r="EBD52" s="29"/>
      <c r="EBE52" s="29"/>
      <c r="EBF52" s="29"/>
      <c r="EBG52" s="29"/>
      <c r="EBH52" s="29"/>
      <c r="EBI52" s="29"/>
      <c r="EBJ52" s="29"/>
      <c r="EBK52" s="29"/>
      <c r="EBL52" s="29"/>
      <c r="EBM52" s="29"/>
      <c r="EBN52" s="29"/>
      <c r="EBO52" s="29"/>
      <c r="EBP52" s="29"/>
      <c r="EBQ52" s="29"/>
      <c r="EBR52" s="29"/>
      <c r="EBS52" s="29"/>
      <c r="EBT52" s="29"/>
      <c r="EBU52" s="29"/>
      <c r="EBV52" s="29"/>
      <c r="EBW52" s="29"/>
      <c r="EBX52" s="29"/>
      <c r="EBY52" s="29"/>
      <c r="EBZ52" s="29"/>
      <c r="ECA52" s="29"/>
      <c r="ECB52" s="29"/>
      <c r="ECC52" s="29"/>
      <c r="ECD52" s="29"/>
      <c r="ECE52" s="29"/>
      <c r="ECF52" s="29"/>
      <c r="ECG52" s="29"/>
      <c r="ECH52" s="29"/>
      <c r="ECI52" s="29"/>
      <c r="ECJ52" s="29"/>
      <c r="ECK52" s="29"/>
      <c r="ECL52" s="29"/>
      <c r="ECM52" s="29"/>
      <c r="ECN52" s="29"/>
      <c r="ECO52" s="29"/>
      <c r="ECP52" s="29"/>
      <c r="ECQ52" s="29"/>
      <c r="ECR52" s="29"/>
      <c r="ECS52" s="29"/>
      <c r="ECT52" s="29"/>
      <c r="ECU52" s="29"/>
      <c r="ECV52" s="29"/>
      <c r="ECW52" s="29"/>
      <c r="ECX52" s="29"/>
      <c r="ECY52" s="29"/>
      <c r="ECZ52" s="29"/>
      <c r="EDA52" s="29"/>
      <c r="EDB52" s="29"/>
      <c r="EDC52" s="29"/>
      <c r="EDD52" s="29"/>
      <c r="EDE52" s="29"/>
      <c r="EDF52" s="29"/>
      <c r="EDG52" s="29"/>
      <c r="EDH52" s="29"/>
      <c r="EDI52" s="29"/>
      <c r="EDJ52" s="29"/>
      <c r="EDK52" s="29"/>
      <c r="EDL52" s="29"/>
      <c r="EDM52" s="29"/>
      <c r="EDN52" s="29"/>
      <c r="EDO52" s="29"/>
      <c r="EDP52" s="29"/>
      <c r="EDQ52" s="29"/>
      <c r="EDR52" s="29"/>
      <c r="EDS52" s="29"/>
      <c r="EDT52" s="29"/>
      <c r="EDU52" s="29"/>
      <c r="EDV52" s="29"/>
      <c r="EDW52" s="29"/>
      <c r="EDX52" s="29"/>
      <c r="EDY52" s="29"/>
      <c r="EDZ52" s="29"/>
      <c r="EEA52" s="29"/>
      <c r="EEB52" s="29"/>
      <c r="EEC52" s="29"/>
      <c r="EED52" s="29"/>
      <c r="EEE52" s="29"/>
      <c r="EEF52" s="29"/>
      <c r="EEG52" s="29"/>
      <c r="EEH52" s="29"/>
      <c r="EEI52" s="29"/>
      <c r="EEJ52" s="29"/>
      <c r="EEK52" s="29"/>
      <c r="EEL52" s="29"/>
      <c r="EEM52" s="29"/>
      <c r="EEN52" s="29"/>
      <c r="EEO52" s="29"/>
      <c r="EEP52" s="29"/>
      <c r="EEQ52" s="29"/>
      <c r="EER52" s="29"/>
      <c r="EES52" s="29"/>
      <c r="EET52" s="29"/>
      <c r="EEU52" s="29"/>
      <c r="EEV52" s="29"/>
      <c r="EEW52" s="29"/>
      <c r="EEX52" s="29"/>
      <c r="EEY52" s="29"/>
      <c r="EEZ52" s="29"/>
      <c r="EFA52" s="29"/>
      <c r="EFB52" s="29"/>
      <c r="EFC52" s="29"/>
      <c r="EFD52" s="29"/>
      <c r="EFE52" s="29"/>
      <c r="EFF52" s="29"/>
      <c r="EFG52" s="29"/>
      <c r="EFH52" s="29"/>
      <c r="EFI52" s="29"/>
      <c r="EFJ52" s="29"/>
      <c r="EFK52" s="29"/>
      <c r="EFL52" s="29"/>
      <c r="EFM52" s="29"/>
      <c r="EFN52" s="29"/>
      <c r="EFO52" s="29"/>
      <c r="EFP52" s="29"/>
      <c r="EFQ52" s="29"/>
      <c r="EFR52" s="29"/>
      <c r="EFS52" s="29"/>
      <c r="EFT52" s="29"/>
      <c r="EFU52" s="29"/>
      <c r="EFV52" s="29"/>
      <c r="EFW52" s="29"/>
      <c r="EFX52" s="29"/>
      <c r="EFY52" s="29"/>
      <c r="EFZ52" s="29"/>
      <c r="EGA52" s="29"/>
      <c r="EGB52" s="29"/>
      <c r="EGC52" s="29"/>
      <c r="EGD52" s="29"/>
      <c r="EGE52" s="29"/>
      <c r="EGF52" s="29"/>
      <c r="EGG52" s="29"/>
      <c r="EGH52" s="29"/>
      <c r="EGI52" s="29"/>
      <c r="EGJ52" s="29"/>
      <c r="EGK52" s="29"/>
      <c r="EGL52" s="29"/>
      <c r="EGM52" s="29"/>
      <c r="EGN52" s="29"/>
      <c r="EGO52" s="29"/>
      <c r="EGP52" s="29"/>
      <c r="EGQ52" s="29"/>
      <c r="EGR52" s="29"/>
      <c r="EGS52" s="29"/>
      <c r="EGT52" s="29"/>
      <c r="EGU52" s="29"/>
      <c r="EGV52" s="29"/>
      <c r="EGW52" s="29"/>
      <c r="EGX52" s="29"/>
      <c r="EGY52" s="29"/>
      <c r="EGZ52" s="29"/>
      <c r="EHA52" s="29"/>
      <c r="EHB52" s="29"/>
      <c r="EHC52" s="29"/>
      <c r="EHD52" s="29"/>
      <c r="EHE52" s="29"/>
      <c r="EHF52" s="29"/>
      <c r="EHG52" s="29"/>
      <c r="EHH52" s="29"/>
      <c r="EHI52" s="29"/>
      <c r="EHJ52" s="29"/>
      <c r="EHK52" s="29"/>
      <c r="EHL52" s="29"/>
      <c r="EHM52" s="29"/>
      <c r="EHN52" s="29"/>
      <c r="EHO52" s="29"/>
      <c r="EHP52" s="29"/>
      <c r="EHQ52" s="29"/>
      <c r="EHR52" s="29"/>
      <c r="EHS52" s="29"/>
      <c r="EHT52" s="29"/>
      <c r="EHU52" s="29"/>
      <c r="EHV52" s="29"/>
      <c r="EHW52" s="29"/>
      <c r="EHX52" s="29"/>
      <c r="EHY52" s="29"/>
      <c r="EHZ52" s="29"/>
      <c r="EIA52" s="29"/>
      <c r="EIB52" s="29"/>
      <c r="EIC52" s="29"/>
      <c r="EID52" s="29"/>
      <c r="EIE52" s="29"/>
      <c r="EIF52" s="29"/>
      <c r="EIG52" s="29"/>
      <c r="EIH52" s="29"/>
      <c r="EII52" s="29"/>
      <c r="EIJ52" s="29"/>
      <c r="EIK52" s="29"/>
      <c r="EIL52" s="29"/>
      <c r="EIM52" s="29"/>
      <c r="EIN52" s="29"/>
      <c r="EIO52" s="29"/>
      <c r="EIP52" s="29"/>
      <c r="EIQ52" s="29"/>
      <c r="EIR52" s="29"/>
      <c r="EIS52" s="29"/>
      <c r="EIT52" s="29"/>
      <c r="EIU52" s="29"/>
      <c r="EIV52" s="29"/>
      <c r="EIW52" s="29"/>
      <c r="EIX52" s="29"/>
      <c r="EIY52" s="29"/>
      <c r="EIZ52" s="29"/>
      <c r="EJA52" s="29"/>
      <c r="EJB52" s="29"/>
      <c r="EJC52" s="29"/>
      <c r="EJD52" s="29"/>
      <c r="EJE52" s="29"/>
      <c r="EJF52" s="29"/>
      <c r="EJG52" s="29"/>
      <c r="EJH52" s="29"/>
      <c r="EJI52" s="29"/>
      <c r="EJJ52" s="29"/>
      <c r="EJK52" s="29"/>
      <c r="EJL52" s="29"/>
      <c r="EJM52" s="29"/>
      <c r="EJN52" s="29"/>
      <c r="EJO52" s="29"/>
      <c r="EJP52" s="29"/>
      <c r="EJQ52" s="29"/>
      <c r="EJR52" s="29"/>
      <c r="EJS52" s="29"/>
      <c r="EJT52" s="29"/>
      <c r="EJU52" s="29"/>
      <c r="EJV52" s="29"/>
      <c r="EJW52" s="29"/>
      <c r="EJX52" s="29"/>
      <c r="EJY52" s="29"/>
      <c r="EJZ52" s="29"/>
      <c r="EKA52" s="29"/>
      <c r="EKB52" s="29"/>
      <c r="EKC52" s="29"/>
      <c r="EKD52" s="29"/>
      <c r="EKE52" s="29"/>
      <c r="EKF52" s="29"/>
      <c r="EKG52" s="29"/>
      <c r="EKH52" s="29"/>
      <c r="EKI52" s="29"/>
      <c r="EKJ52" s="29"/>
      <c r="EKK52" s="29"/>
      <c r="EKL52" s="29"/>
      <c r="EKM52" s="29"/>
      <c r="EKN52" s="29"/>
      <c r="EKO52" s="29"/>
      <c r="EKP52" s="29"/>
      <c r="EKQ52" s="29"/>
      <c r="EKR52" s="29"/>
      <c r="EKS52" s="29"/>
      <c r="EKT52" s="29"/>
      <c r="EKU52" s="29"/>
      <c r="EKV52" s="29"/>
      <c r="EKW52" s="29"/>
      <c r="EKX52" s="29"/>
      <c r="EKY52" s="29"/>
      <c r="EKZ52" s="29"/>
      <c r="ELA52" s="29"/>
      <c r="ELB52" s="29"/>
      <c r="ELC52" s="29"/>
      <c r="ELD52" s="29"/>
      <c r="ELE52" s="29"/>
      <c r="ELF52" s="29"/>
      <c r="ELG52" s="29"/>
      <c r="ELH52" s="29"/>
      <c r="ELI52" s="29"/>
      <c r="ELJ52" s="29"/>
      <c r="ELK52" s="29"/>
      <c r="ELL52" s="29"/>
      <c r="ELM52" s="29"/>
      <c r="ELN52" s="29"/>
      <c r="ELO52" s="29"/>
      <c r="ELP52" s="29"/>
      <c r="ELQ52" s="29"/>
      <c r="ELR52" s="29"/>
      <c r="ELS52" s="29"/>
      <c r="ELT52" s="29"/>
      <c r="ELU52" s="29"/>
      <c r="ELV52" s="29"/>
      <c r="ELW52" s="29"/>
      <c r="ELX52" s="29"/>
      <c r="ELY52" s="29"/>
      <c r="ELZ52" s="29"/>
      <c r="EMA52" s="29"/>
      <c r="EMB52" s="29"/>
      <c r="EMC52" s="29"/>
      <c r="EMD52" s="29"/>
      <c r="EME52" s="29"/>
      <c r="EMF52" s="29"/>
      <c r="EMG52" s="29"/>
      <c r="EMH52" s="29"/>
      <c r="EMI52" s="29"/>
      <c r="EMJ52" s="29"/>
      <c r="EMK52" s="29"/>
      <c r="EML52" s="29"/>
      <c r="EMM52" s="29"/>
      <c r="EMN52" s="29"/>
      <c r="EMO52" s="29"/>
      <c r="EMP52" s="29"/>
      <c r="EMQ52" s="29"/>
      <c r="EMR52" s="29"/>
      <c r="EMS52" s="29"/>
      <c r="EMT52" s="29"/>
      <c r="EMU52" s="29"/>
      <c r="EMV52" s="29"/>
      <c r="EMW52" s="29"/>
      <c r="EMX52" s="29"/>
      <c r="EMY52" s="29"/>
      <c r="EMZ52" s="29"/>
      <c r="ENA52" s="29"/>
      <c r="ENB52" s="29"/>
      <c r="ENC52" s="29"/>
      <c r="END52" s="29"/>
      <c r="ENE52" s="29"/>
      <c r="ENF52" s="29"/>
      <c r="ENG52" s="29"/>
      <c r="ENH52" s="29"/>
      <c r="ENI52" s="29"/>
      <c r="ENJ52" s="29"/>
      <c r="ENK52" s="29"/>
      <c r="ENL52" s="29"/>
      <c r="ENM52" s="29"/>
      <c r="ENN52" s="29"/>
      <c r="ENO52" s="29"/>
      <c r="ENP52" s="29"/>
      <c r="ENQ52" s="29"/>
      <c r="ENR52" s="29"/>
      <c r="ENS52" s="29"/>
      <c r="ENT52" s="29"/>
      <c r="ENU52" s="29"/>
      <c r="ENV52" s="29"/>
      <c r="ENW52" s="29"/>
      <c r="ENX52" s="29"/>
      <c r="ENY52" s="29"/>
      <c r="ENZ52" s="29"/>
      <c r="EOA52" s="29"/>
      <c r="EOB52" s="29"/>
      <c r="EOC52" s="29"/>
      <c r="EOD52" s="29"/>
      <c r="EOE52" s="29"/>
      <c r="EOF52" s="29"/>
      <c r="EOG52" s="29"/>
      <c r="EOH52" s="29"/>
      <c r="EOI52" s="29"/>
      <c r="EOJ52" s="29"/>
      <c r="EOK52" s="29"/>
      <c r="EOL52" s="29"/>
      <c r="EOM52" s="29"/>
      <c r="EON52" s="29"/>
      <c r="EOO52" s="29"/>
      <c r="EOP52" s="29"/>
      <c r="EOQ52" s="29"/>
      <c r="EOR52" s="29"/>
      <c r="EOS52" s="29"/>
      <c r="EOT52" s="29"/>
      <c r="EOU52" s="29"/>
      <c r="EOV52" s="29"/>
      <c r="EOW52" s="29"/>
      <c r="EOX52" s="29"/>
      <c r="EOY52" s="29"/>
      <c r="EOZ52" s="29"/>
      <c r="EPA52" s="29"/>
      <c r="EPB52" s="29"/>
      <c r="EPC52" s="29"/>
      <c r="EPD52" s="29"/>
      <c r="EPE52" s="29"/>
      <c r="EPF52" s="29"/>
      <c r="EPG52" s="29"/>
      <c r="EPH52" s="29"/>
      <c r="EPI52" s="29"/>
      <c r="EPJ52" s="29"/>
      <c r="EPK52" s="29"/>
      <c r="EPL52" s="29"/>
      <c r="EPM52" s="29"/>
      <c r="EPN52" s="29"/>
      <c r="EPO52" s="29"/>
      <c r="EPP52" s="29"/>
      <c r="EPQ52" s="29"/>
      <c r="EPR52" s="29"/>
      <c r="EPS52" s="29"/>
      <c r="EPT52" s="29"/>
      <c r="EPU52" s="29"/>
      <c r="EPV52" s="29"/>
      <c r="EPW52" s="29"/>
      <c r="EPX52" s="29"/>
      <c r="EPY52" s="29"/>
      <c r="EPZ52" s="29"/>
      <c r="EQA52" s="29"/>
      <c r="EQB52" s="29"/>
      <c r="EQC52" s="29"/>
      <c r="EQD52" s="29"/>
      <c r="EQE52" s="29"/>
      <c r="EQF52" s="29"/>
      <c r="EQG52" s="29"/>
      <c r="EQH52" s="29"/>
      <c r="EQI52" s="29"/>
      <c r="EQJ52" s="29"/>
      <c r="EQK52" s="29"/>
      <c r="EQL52" s="29"/>
      <c r="EQM52" s="29"/>
      <c r="EQN52" s="29"/>
      <c r="EQO52" s="29"/>
      <c r="EQP52" s="29"/>
      <c r="EQQ52" s="29"/>
      <c r="EQR52" s="29"/>
      <c r="EQS52" s="29"/>
      <c r="EQT52" s="29"/>
      <c r="EQU52" s="29"/>
      <c r="EQV52" s="29"/>
      <c r="EQW52" s="29"/>
      <c r="EQX52" s="29"/>
      <c r="EQY52" s="29"/>
      <c r="EQZ52" s="29"/>
      <c r="ERA52" s="29"/>
      <c r="ERB52" s="29"/>
      <c r="ERC52" s="29"/>
      <c r="ERD52" s="29"/>
      <c r="ERE52" s="29"/>
      <c r="ERF52" s="29"/>
      <c r="ERG52" s="29"/>
      <c r="ERH52" s="29"/>
      <c r="ERI52" s="29"/>
      <c r="ERJ52" s="29"/>
      <c r="ERK52" s="29"/>
      <c r="ERL52" s="29"/>
      <c r="ERM52" s="29"/>
      <c r="ERN52" s="29"/>
      <c r="ERO52" s="29"/>
      <c r="ERP52" s="29"/>
      <c r="ERQ52" s="29"/>
      <c r="ERR52" s="29"/>
      <c r="ERS52" s="29"/>
      <c r="ERT52" s="29"/>
      <c r="ERU52" s="29"/>
      <c r="ERV52" s="29"/>
      <c r="ERW52" s="29"/>
      <c r="ERX52" s="29"/>
      <c r="ERY52" s="29"/>
      <c r="ERZ52" s="29"/>
      <c r="ESA52" s="29"/>
      <c r="ESB52" s="29"/>
      <c r="ESC52" s="29"/>
      <c r="ESD52" s="29"/>
      <c r="ESE52" s="29"/>
      <c r="ESF52" s="29"/>
      <c r="ESG52" s="29"/>
      <c r="ESH52" s="29"/>
      <c r="ESI52" s="29"/>
      <c r="ESJ52" s="29"/>
      <c r="ESK52" s="29"/>
      <c r="ESL52" s="29"/>
      <c r="ESM52" s="29"/>
      <c r="ESN52" s="29"/>
      <c r="ESO52" s="29"/>
      <c r="ESP52" s="29"/>
      <c r="ESQ52" s="29"/>
      <c r="ESR52" s="29"/>
      <c r="ESS52" s="29"/>
      <c r="EST52" s="29"/>
      <c r="ESU52" s="29"/>
      <c r="ESV52" s="29"/>
      <c r="ESW52" s="29"/>
      <c r="ESX52" s="29"/>
      <c r="ESY52" s="29"/>
      <c r="ESZ52" s="29"/>
      <c r="ETA52" s="29"/>
      <c r="ETB52" s="29"/>
      <c r="ETC52" s="29"/>
      <c r="ETD52" s="29"/>
      <c r="ETE52" s="29"/>
      <c r="ETF52" s="29"/>
      <c r="ETG52" s="29"/>
      <c r="ETH52" s="29"/>
      <c r="ETI52" s="29"/>
      <c r="ETJ52" s="29"/>
      <c r="ETK52" s="29"/>
      <c r="ETL52" s="29"/>
      <c r="ETM52" s="29"/>
      <c r="ETN52" s="29"/>
      <c r="ETO52" s="29"/>
      <c r="ETP52" s="29"/>
      <c r="ETQ52" s="29"/>
      <c r="ETR52" s="29"/>
      <c r="ETS52" s="29"/>
      <c r="ETT52" s="29"/>
      <c r="ETU52" s="29"/>
      <c r="ETV52" s="29"/>
      <c r="ETW52" s="29"/>
      <c r="ETX52" s="29"/>
      <c r="ETY52" s="29"/>
      <c r="ETZ52" s="29"/>
      <c r="EUA52" s="29"/>
      <c r="EUB52" s="29"/>
      <c r="EUC52" s="29"/>
      <c r="EUD52" s="29"/>
      <c r="EUE52" s="29"/>
      <c r="EUF52" s="29"/>
      <c r="EUG52" s="29"/>
      <c r="EUH52" s="29"/>
      <c r="EUI52" s="29"/>
      <c r="EUJ52" s="29"/>
      <c r="EUK52" s="29"/>
      <c r="EUL52" s="29"/>
      <c r="EUM52" s="29"/>
      <c r="EUN52" s="29"/>
      <c r="EUO52" s="29"/>
      <c r="EUP52" s="29"/>
      <c r="EUQ52" s="29"/>
      <c r="EUR52" s="29"/>
      <c r="EUS52" s="29"/>
      <c r="EUT52" s="29"/>
      <c r="EUU52" s="29"/>
      <c r="EUV52" s="29"/>
      <c r="EUW52" s="29"/>
      <c r="EUX52" s="29"/>
      <c r="EUY52" s="29"/>
      <c r="EUZ52" s="29"/>
      <c r="EVA52" s="29"/>
      <c r="EVB52" s="29"/>
      <c r="EVC52" s="29"/>
      <c r="EVD52" s="29"/>
      <c r="EVE52" s="29"/>
      <c r="EVF52" s="29"/>
      <c r="EVG52" s="29"/>
      <c r="EVH52" s="29"/>
      <c r="EVI52" s="29"/>
      <c r="EVJ52" s="29"/>
      <c r="EVK52" s="29"/>
      <c r="EVL52" s="29"/>
      <c r="EVM52" s="29"/>
      <c r="EVN52" s="29"/>
      <c r="EVO52" s="29"/>
      <c r="EVP52" s="29"/>
      <c r="EVQ52" s="29"/>
      <c r="EVR52" s="29"/>
      <c r="EVS52" s="29"/>
      <c r="EVT52" s="29"/>
      <c r="EVU52" s="29"/>
      <c r="EVV52" s="29"/>
      <c r="EVW52" s="29"/>
      <c r="EVX52" s="29"/>
      <c r="EVY52" s="29"/>
      <c r="EVZ52" s="29"/>
      <c r="EWA52" s="29"/>
      <c r="EWB52" s="29"/>
      <c r="EWC52" s="29"/>
      <c r="EWD52" s="29"/>
      <c r="EWE52" s="29"/>
      <c r="EWF52" s="29"/>
      <c r="EWG52" s="29"/>
      <c r="EWH52" s="29"/>
      <c r="EWI52" s="29"/>
      <c r="EWJ52" s="29"/>
      <c r="EWK52" s="29"/>
      <c r="EWL52" s="29"/>
      <c r="EWM52" s="29"/>
      <c r="EWN52" s="29"/>
      <c r="EWO52" s="29"/>
      <c r="EWP52" s="29"/>
      <c r="EWQ52" s="29"/>
      <c r="EWR52" s="29"/>
      <c r="EWS52" s="29"/>
      <c r="EWT52" s="29"/>
      <c r="EWU52" s="29"/>
      <c r="EWV52" s="29"/>
      <c r="EWW52" s="29"/>
      <c r="EWX52" s="29"/>
      <c r="EWY52" s="29"/>
      <c r="EWZ52" s="29"/>
      <c r="EXA52" s="29"/>
      <c r="EXB52" s="29"/>
      <c r="EXC52" s="29"/>
      <c r="EXD52" s="29"/>
      <c r="EXE52" s="29"/>
      <c r="EXF52" s="29"/>
      <c r="EXG52" s="29"/>
      <c r="EXH52" s="29"/>
      <c r="EXI52" s="29"/>
      <c r="EXJ52" s="29"/>
      <c r="EXK52" s="29"/>
      <c r="EXL52" s="29"/>
      <c r="EXM52" s="29"/>
      <c r="EXN52" s="29"/>
      <c r="EXO52" s="29"/>
      <c r="EXP52" s="29"/>
      <c r="EXQ52" s="29"/>
      <c r="EXR52" s="29"/>
      <c r="EXS52" s="29"/>
      <c r="EXT52" s="29"/>
      <c r="EXU52" s="29"/>
      <c r="EXV52" s="29"/>
      <c r="EXW52" s="29"/>
      <c r="EXX52" s="29"/>
      <c r="EXY52" s="29"/>
      <c r="EXZ52" s="29"/>
      <c r="EYA52" s="29"/>
      <c r="EYB52" s="29"/>
      <c r="EYC52" s="29"/>
      <c r="EYD52" s="29"/>
      <c r="EYE52" s="29"/>
      <c r="EYF52" s="29"/>
      <c r="EYG52" s="29"/>
      <c r="EYH52" s="29"/>
      <c r="EYI52" s="29"/>
      <c r="EYJ52" s="29"/>
      <c r="EYK52" s="29"/>
      <c r="EYL52" s="29"/>
      <c r="EYM52" s="29"/>
      <c r="EYN52" s="29"/>
      <c r="EYO52" s="29"/>
      <c r="EYP52" s="29"/>
      <c r="EYQ52" s="29"/>
      <c r="EYR52" s="29"/>
      <c r="EYS52" s="29"/>
      <c r="EYT52" s="29"/>
      <c r="EYU52" s="29"/>
      <c r="EYV52" s="29"/>
      <c r="EYW52" s="29"/>
      <c r="EYX52" s="29"/>
      <c r="EYY52" s="29"/>
      <c r="EYZ52" s="29"/>
      <c r="EZA52" s="29"/>
      <c r="EZB52" s="29"/>
      <c r="EZC52" s="29"/>
      <c r="EZD52" s="29"/>
      <c r="EZE52" s="29"/>
      <c r="EZF52" s="29"/>
      <c r="EZG52" s="29"/>
      <c r="EZH52" s="29"/>
      <c r="EZI52" s="29"/>
      <c r="EZJ52" s="29"/>
      <c r="EZK52" s="29"/>
      <c r="EZL52" s="29"/>
      <c r="EZM52" s="29"/>
      <c r="EZN52" s="29"/>
      <c r="EZO52" s="29"/>
      <c r="EZP52" s="29"/>
      <c r="EZQ52" s="29"/>
      <c r="EZR52" s="29"/>
      <c r="EZS52" s="29"/>
      <c r="EZT52" s="29"/>
      <c r="EZU52" s="29"/>
      <c r="EZV52" s="29"/>
      <c r="EZW52" s="29"/>
      <c r="EZX52" s="29"/>
      <c r="EZY52" s="29"/>
      <c r="EZZ52" s="29"/>
      <c r="FAA52" s="29"/>
      <c r="FAB52" s="29"/>
      <c r="FAC52" s="29"/>
      <c r="FAD52" s="29"/>
      <c r="FAE52" s="29"/>
      <c r="FAF52" s="29"/>
      <c r="FAG52" s="29"/>
      <c r="FAH52" s="29"/>
      <c r="FAI52" s="29"/>
      <c r="FAJ52" s="29"/>
      <c r="FAK52" s="29"/>
      <c r="FAL52" s="29"/>
      <c r="FAM52" s="29"/>
      <c r="FAN52" s="29"/>
      <c r="FAO52" s="29"/>
      <c r="FAP52" s="29"/>
      <c r="FAQ52" s="29"/>
      <c r="FAR52" s="29"/>
      <c r="FAS52" s="29"/>
      <c r="FAT52" s="29"/>
      <c r="FAU52" s="29"/>
      <c r="FAV52" s="29"/>
      <c r="FAW52" s="29"/>
      <c r="FAX52" s="29"/>
      <c r="FAY52" s="29"/>
      <c r="FAZ52" s="29"/>
      <c r="FBA52" s="29"/>
      <c r="FBB52" s="29"/>
      <c r="FBC52" s="29"/>
      <c r="FBD52" s="29"/>
      <c r="FBE52" s="29"/>
      <c r="FBF52" s="29"/>
      <c r="FBG52" s="29"/>
      <c r="FBH52" s="29"/>
      <c r="FBI52" s="29"/>
      <c r="FBJ52" s="29"/>
      <c r="FBK52" s="29"/>
      <c r="FBL52" s="29"/>
      <c r="FBM52" s="29"/>
      <c r="FBN52" s="29"/>
      <c r="FBO52" s="29"/>
      <c r="FBP52" s="29"/>
      <c r="FBQ52" s="29"/>
      <c r="FBR52" s="29"/>
      <c r="FBS52" s="29"/>
      <c r="FBT52" s="29"/>
      <c r="FBU52" s="29"/>
      <c r="FBV52" s="29"/>
      <c r="FBW52" s="29"/>
      <c r="FBX52" s="29"/>
      <c r="FBY52" s="29"/>
      <c r="FBZ52" s="29"/>
      <c r="FCA52" s="29"/>
      <c r="FCB52" s="29"/>
      <c r="FCC52" s="29"/>
      <c r="FCD52" s="29"/>
      <c r="FCE52" s="29"/>
      <c r="FCF52" s="29"/>
      <c r="FCG52" s="29"/>
      <c r="FCH52" s="29"/>
      <c r="FCI52" s="29"/>
      <c r="FCJ52" s="29"/>
      <c r="FCK52" s="29"/>
      <c r="FCL52" s="29"/>
      <c r="FCM52" s="29"/>
      <c r="FCN52" s="29"/>
      <c r="FCO52" s="29"/>
      <c r="FCP52" s="29"/>
      <c r="FCQ52" s="29"/>
      <c r="FCR52" s="29"/>
      <c r="FCS52" s="29"/>
      <c r="FCT52" s="29"/>
      <c r="FCU52" s="29"/>
      <c r="FCV52" s="29"/>
      <c r="FCW52" s="29"/>
      <c r="FCX52" s="29"/>
      <c r="FCY52" s="29"/>
      <c r="FCZ52" s="29"/>
      <c r="FDA52" s="29"/>
      <c r="FDB52" s="29"/>
      <c r="FDC52" s="29"/>
      <c r="FDD52" s="29"/>
      <c r="FDE52" s="29"/>
      <c r="FDF52" s="29"/>
      <c r="FDG52" s="29"/>
      <c r="FDH52" s="29"/>
      <c r="FDI52" s="29"/>
      <c r="FDJ52" s="29"/>
      <c r="FDK52" s="29"/>
      <c r="FDL52" s="29"/>
      <c r="FDM52" s="29"/>
      <c r="FDN52" s="29"/>
      <c r="FDO52" s="29"/>
      <c r="FDP52" s="29"/>
      <c r="FDQ52" s="29"/>
      <c r="FDR52" s="29"/>
      <c r="FDS52" s="29"/>
      <c r="FDT52" s="29"/>
      <c r="FDU52" s="29"/>
      <c r="FDV52" s="29"/>
      <c r="FDW52" s="29"/>
      <c r="FDX52" s="29"/>
      <c r="FDY52" s="29"/>
      <c r="FDZ52" s="29"/>
      <c r="FEA52" s="29"/>
      <c r="FEB52" s="29"/>
      <c r="FEC52" s="29"/>
      <c r="FED52" s="29"/>
      <c r="FEE52" s="29"/>
      <c r="FEF52" s="29"/>
      <c r="FEG52" s="29"/>
      <c r="FEH52" s="29"/>
      <c r="FEI52" s="29"/>
      <c r="FEJ52" s="29"/>
      <c r="FEK52" s="29"/>
      <c r="FEL52" s="29"/>
      <c r="FEM52" s="29"/>
      <c r="FEN52" s="29"/>
      <c r="FEO52" s="29"/>
      <c r="FEP52" s="29"/>
      <c r="FEQ52" s="29"/>
      <c r="FER52" s="29"/>
      <c r="FES52" s="29"/>
      <c r="FET52" s="29"/>
      <c r="FEU52" s="29"/>
      <c r="FEV52" s="29"/>
      <c r="FEW52" s="29"/>
      <c r="FEX52" s="29"/>
      <c r="FEY52" s="29"/>
      <c r="FEZ52" s="29"/>
      <c r="FFA52" s="29"/>
      <c r="FFB52" s="29"/>
      <c r="FFC52" s="29"/>
      <c r="FFD52" s="29"/>
      <c r="FFE52" s="29"/>
      <c r="FFF52" s="29"/>
      <c r="FFG52" s="29"/>
      <c r="FFH52" s="29"/>
      <c r="FFI52" s="29"/>
      <c r="FFJ52" s="29"/>
      <c r="FFK52" s="29"/>
      <c r="FFL52" s="29"/>
      <c r="FFM52" s="29"/>
      <c r="FFN52" s="29"/>
      <c r="FFO52" s="29"/>
      <c r="FFP52" s="29"/>
      <c r="FFQ52" s="29"/>
      <c r="FFR52" s="29"/>
      <c r="FFS52" s="29"/>
      <c r="FFT52" s="29"/>
      <c r="FFU52" s="29"/>
      <c r="FFV52" s="29"/>
      <c r="FFW52" s="29"/>
      <c r="FFX52" s="29"/>
      <c r="FFY52" s="29"/>
      <c r="FFZ52" s="29"/>
      <c r="FGA52" s="29"/>
      <c r="FGB52" s="29"/>
      <c r="FGC52" s="29"/>
      <c r="FGD52" s="29"/>
      <c r="FGE52" s="29"/>
      <c r="FGF52" s="29"/>
      <c r="FGG52" s="29"/>
      <c r="FGH52" s="29"/>
      <c r="FGI52" s="29"/>
      <c r="FGJ52" s="29"/>
      <c r="FGK52" s="29"/>
      <c r="FGL52" s="29"/>
      <c r="FGM52" s="29"/>
      <c r="FGN52" s="29"/>
      <c r="FGO52" s="29"/>
      <c r="FGP52" s="29"/>
      <c r="FGQ52" s="29"/>
      <c r="FGR52" s="29"/>
      <c r="FGS52" s="29"/>
      <c r="FGT52" s="29"/>
      <c r="FGU52" s="29"/>
      <c r="FGV52" s="29"/>
      <c r="FGW52" s="29"/>
      <c r="FGX52" s="29"/>
      <c r="FGY52" s="29"/>
      <c r="FGZ52" s="29"/>
      <c r="FHA52" s="29"/>
      <c r="FHB52" s="29"/>
      <c r="FHC52" s="29"/>
      <c r="FHD52" s="29"/>
      <c r="FHE52" s="29"/>
      <c r="FHF52" s="29"/>
      <c r="FHG52" s="29"/>
      <c r="FHH52" s="29"/>
      <c r="FHI52" s="29"/>
      <c r="FHJ52" s="29"/>
      <c r="FHK52" s="29"/>
      <c r="FHL52" s="29"/>
      <c r="FHM52" s="29"/>
      <c r="FHN52" s="29"/>
      <c r="FHO52" s="29"/>
      <c r="FHP52" s="29"/>
      <c r="FHQ52" s="29"/>
      <c r="FHR52" s="29"/>
      <c r="FHS52" s="29"/>
      <c r="FHT52" s="29"/>
      <c r="FHU52" s="29"/>
      <c r="FHV52" s="29"/>
      <c r="FHW52" s="29"/>
      <c r="FHX52" s="29"/>
      <c r="FHY52" s="29"/>
      <c r="FHZ52" s="29"/>
      <c r="FIA52" s="29"/>
      <c r="FIB52" s="29"/>
      <c r="FIC52" s="29"/>
      <c r="FID52" s="29"/>
      <c r="FIE52" s="29"/>
      <c r="FIF52" s="29"/>
      <c r="FIG52" s="29"/>
      <c r="FIH52" s="29"/>
      <c r="FII52" s="29"/>
      <c r="FIJ52" s="29"/>
      <c r="FIK52" s="29"/>
      <c r="FIL52" s="29"/>
      <c r="FIM52" s="29"/>
      <c r="FIN52" s="29"/>
      <c r="FIO52" s="29"/>
      <c r="FIP52" s="29"/>
      <c r="FIQ52" s="29"/>
      <c r="FIR52" s="29"/>
      <c r="FIS52" s="29"/>
      <c r="FIT52" s="29"/>
      <c r="FIU52" s="29"/>
      <c r="FIV52" s="29"/>
      <c r="FIW52" s="29"/>
      <c r="FIX52" s="29"/>
      <c r="FIY52" s="29"/>
      <c r="FIZ52" s="29"/>
      <c r="FJA52" s="29"/>
      <c r="FJB52" s="29"/>
      <c r="FJC52" s="29"/>
      <c r="FJD52" s="29"/>
      <c r="FJE52" s="29"/>
      <c r="FJF52" s="29"/>
      <c r="FJG52" s="29"/>
      <c r="FJH52" s="29"/>
      <c r="FJI52" s="29"/>
      <c r="FJJ52" s="29"/>
      <c r="FJK52" s="29"/>
      <c r="FJL52" s="29"/>
      <c r="FJM52" s="29"/>
      <c r="FJN52" s="29"/>
      <c r="FJO52" s="29"/>
      <c r="FJP52" s="29"/>
      <c r="FJQ52" s="29"/>
      <c r="FJR52" s="29"/>
      <c r="FJS52" s="29"/>
      <c r="FJT52" s="29"/>
      <c r="FJU52" s="29"/>
      <c r="FJV52" s="29"/>
      <c r="FJW52" s="29"/>
      <c r="FJX52" s="29"/>
      <c r="FJY52" s="29"/>
      <c r="FJZ52" s="29"/>
      <c r="FKA52" s="29"/>
      <c r="FKB52" s="29"/>
      <c r="FKC52" s="29"/>
      <c r="FKD52" s="29"/>
      <c r="FKE52" s="29"/>
      <c r="FKF52" s="29"/>
      <c r="FKG52" s="29"/>
      <c r="FKH52" s="29"/>
      <c r="FKI52" s="29"/>
      <c r="FKJ52" s="29"/>
      <c r="FKK52" s="29"/>
      <c r="FKL52" s="29"/>
      <c r="FKM52" s="29"/>
      <c r="FKN52" s="29"/>
      <c r="FKO52" s="29"/>
      <c r="FKP52" s="29"/>
      <c r="FKQ52" s="29"/>
      <c r="FKR52" s="29"/>
      <c r="FKS52" s="29"/>
      <c r="FKT52" s="29"/>
      <c r="FKU52" s="29"/>
      <c r="FKV52" s="29"/>
      <c r="FKW52" s="29"/>
      <c r="FKX52" s="29"/>
      <c r="FKY52" s="29"/>
      <c r="FKZ52" s="29"/>
      <c r="FLA52" s="29"/>
      <c r="FLB52" s="29"/>
      <c r="FLC52" s="29"/>
      <c r="FLD52" s="29"/>
      <c r="FLE52" s="29"/>
      <c r="FLF52" s="29"/>
      <c r="FLG52" s="29"/>
      <c r="FLH52" s="29"/>
      <c r="FLI52" s="29"/>
      <c r="FLJ52" s="29"/>
      <c r="FLK52" s="29"/>
      <c r="FLL52" s="29"/>
      <c r="FLM52" s="29"/>
      <c r="FLN52" s="29"/>
      <c r="FLO52" s="29"/>
      <c r="FLP52" s="29"/>
      <c r="FLQ52" s="29"/>
      <c r="FLR52" s="29"/>
      <c r="FLS52" s="29"/>
      <c r="FLT52" s="29"/>
      <c r="FLU52" s="29"/>
      <c r="FLV52" s="29"/>
      <c r="FLW52" s="29"/>
      <c r="FLX52" s="29"/>
      <c r="FLY52" s="29"/>
      <c r="FLZ52" s="29"/>
      <c r="FMA52" s="29"/>
      <c r="FMB52" s="29"/>
      <c r="FMC52" s="29"/>
      <c r="FMD52" s="29"/>
      <c r="FME52" s="29"/>
      <c r="FMF52" s="29"/>
      <c r="FMG52" s="29"/>
      <c r="FMH52" s="29"/>
      <c r="FMI52" s="29"/>
      <c r="FMJ52" s="29"/>
      <c r="FMK52" s="29"/>
      <c r="FML52" s="29"/>
      <c r="FMM52" s="29"/>
      <c r="FMN52" s="29"/>
      <c r="FMO52" s="29"/>
      <c r="FMP52" s="29"/>
      <c r="FMQ52" s="29"/>
      <c r="FMR52" s="29"/>
      <c r="FMS52" s="29"/>
      <c r="FMT52" s="29"/>
      <c r="FMU52" s="29"/>
      <c r="FMV52" s="29"/>
      <c r="FMW52" s="29"/>
      <c r="FMX52" s="29"/>
      <c r="FMY52" s="29"/>
      <c r="FMZ52" s="29"/>
      <c r="FNA52" s="29"/>
      <c r="FNB52" s="29"/>
      <c r="FNC52" s="29"/>
      <c r="FND52" s="29"/>
      <c r="FNE52" s="29"/>
      <c r="FNF52" s="29"/>
      <c r="FNG52" s="29"/>
      <c r="FNH52" s="29"/>
      <c r="FNI52" s="29"/>
      <c r="FNJ52" s="29"/>
      <c r="FNK52" s="29"/>
      <c r="FNL52" s="29"/>
      <c r="FNM52" s="29"/>
      <c r="FNN52" s="29"/>
      <c r="FNO52" s="29"/>
      <c r="FNP52" s="29"/>
      <c r="FNQ52" s="29"/>
      <c r="FNR52" s="29"/>
      <c r="FNS52" s="29"/>
      <c r="FNT52" s="29"/>
      <c r="FNU52" s="29"/>
      <c r="FNV52" s="29"/>
      <c r="FNW52" s="29"/>
      <c r="FNX52" s="29"/>
      <c r="FNY52" s="29"/>
      <c r="FNZ52" s="29"/>
      <c r="FOA52" s="29"/>
      <c r="FOB52" s="29"/>
      <c r="FOC52" s="29"/>
      <c r="FOD52" s="29"/>
      <c r="FOE52" s="29"/>
      <c r="FOF52" s="29"/>
      <c r="FOG52" s="29"/>
      <c r="FOH52" s="29"/>
      <c r="FOI52" s="29"/>
      <c r="FOJ52" s="29"/>
      <c r="FOK52" s="29"/>
      <c r="FOL52" s="29"/>
      <c r="FOM52" s="29"/>
      <c r="FON52" s="29"/>
      <c r="FOO52" s="29"/>
      <c r="FOP52" s="29"/>
      <c r="FOQ52" s="29"/>
      <c r="FOR52" s="29"/>
      <c r="FOS52" s="29"/>
      <c r="FOT52" s="29"/>
      <c r="FOU52" s="29"/>
      <c r="FOV52" s="29"/>
      <c r="FOW52" s="29"/>
      <c r="FOX52" s="29"/>
      <c r="FOY52" s="29"/>
      <c r="FOZ52" s="29"/>
      <c r="FPA52" s="29"/>
      <c r="FPB52" s="29"/>
      <c r="FPC52" s="29"/>
      <c r="FPD52" s="29"/>
      <c r="FPE52" s="29"/>
      <c r="FPF52" s="29"/>
      <c r="FPG52" s="29"/>
      <c r="FPH52" s="29"/>
      <c r="FPI52" s="29"/>
      <c r="FPJ52" s="29"/>
      <c r="FPK52" s="29"/>
      <c r="FPL52" s="29"/>
      <c r="FPM52" s="29"/>
      <c r="FPN52" s="29"/>
      <c r="FPO52" s="29"/>
      <c r="FPP52" s="29"/>
      <c r="FPQ52" s="29"/>
      <c r="FPR52" s="29"/>
      <c r="FPS52" s="29"/>
      <c r="FPT52" s="29"/>
      <c r="FPU52" s="29"/>
      <c r="FPV52" s="29"/>
      <c r="FPW52" s="29"/>
      <c r="FPX52" s="29"/>
      <c r="FPY52" s="29"/>
      <c r="FPZ52" s="29"/>
      <c r="FQA52" s="29"/>
      <c r="FQB52" s="29"/>
      <c r="FQC52" s="29"/>
      <c r="FQD52" s="29"/>
      <c r="FQE52" s="29"/>
      <c r="FQF52" s="29"/>
      <c r="FQG52" s="29"/>
      <c r="FQH52" s="29"/>
      <c r="FQI52" s="29"/>
      <c r="FQJ52" s="29"/>
      <c r="FQK52" s="29"/>
      <c r="FQL52" s="29"/>
      <c r="FQM52" s="29"/>
      <c r="FQN52" s="29"/>
      <c r="FQO52" s="29"/>
      <c r="FQP52" s="29"/>
      <c r="FQQ52" s="29"/>
      <c r="FQR52" s="29"/>
      <c r="FQS52" s="29"/>
      <c r="FQT52" s="29"/>
      <c r="FQU52" s="29"/>
      <c r="FQV52" s="29"/>
      <c r="FQW52" s="29"/>
      <c r="FQX52" s="29"/>
      <c r="FQY52" s="29"/>
      <c r="FQZ52" s="29"/>
      <c r="FRA52" s="29"/>
      <c r="FRB52" s="29"/>
      <c r="FRC52" s="29"/>
      <c r="FRD52" s="29"/>
      <c r="FRE52" s="29"/>
      <c r="FRF52" s="29"/>
      <c r="FRG52" s="29"/>
      <c r="FRH52" s="29"/>
      <c r="FRI52" s="29"/>
      <c r="FRJ52" s="29"/>
      <c r="FRK52" s="29"/>
      <c r="FRL52" s="29"/>
      <c r="FRM52" s="29"/>
      <c r="FRN52" s="29"/>
      <c r="FRO52" s="29"/>
      <c r="FRP52" s="29"/>
      <c r="FRQ52" s="29"/>
      <c r="FRR52" s="29"/>
      <c r="FRS52" s="29"/>
      <c r="FRT52" s="29"/>
      <c r="FRU52" s="29"/>
      <c r="FRV52" s="29"/>
      <c r="FRW52" s="29"/>
      <c r="FRX52" s="29"/>
      <c r="FRY52" s="29"/>
      <c r="FRZ52" s="29"/>
      <c r="FSA52" s="29"/>
      <c r="FSB52" s="29"/>
      <c r="FSC52" s="29"/>
      <c r="FSD52" s="29"/>
      <c r="FSE52" s="29"/>
      <c r="FSF52" s="29"/>
      <c r="FSG52" s="29"/>
      <c r="FSH52" s="29"/>
      <c r="FSI52" s="29"/>
      <c r="FSJ52" s="29"/>
      <c r="FSK52" s="29"/>
      <c r="FSL52" s="29"/>
      <c r="FSM52" s="29"/>
      <c r="FSN52" s="29"/>
      <c r="FSO52" s="29"/>
      <c r="FSP52" s="29"/>
      <c r="FSQ52" s="29"/>
      <c r="FSR52" s="29"/>
      <c r="FSS52" s="29"/>
      <c r="FST52" s="29"/>
      <c r="FSU52" s="29"/>
      <c r="FSV52" s="29"/>
      <c r="FSW52" s="29"/>
      <c r="FSX52" s="29"/>
      <c r="FSY52" s="29"/>
      <c r="FSZ52" s="29"/>
      <c r="FTA52" s="29"/>
      <c r="FTB52" s="29"/>
      <c r="FTC52" s="29"/>
      <c r="FTD52" s="29"/>
      <c r="FTE52" s="29"/>
      <c r="FTF52" s="29"/>
      <c r="FTG52" s="29"/>
      <c r="FTH52" s="29"/>
      <c r="FTI52" s="29"/>
      <c r="FTJ52" s="29"/>
      <c r="FTK52" s="29"/>
      <c r="FTL52" s="29"/>
      <c r="FTM52" s="29"/>
      <c r="FTN52" s="29"/>
      <c r="FTO52" s="29"/>
      <c r="FTP52" s="29"/>
      <c r="FTQ52" s="29"/>
      <c r="FTR52" s="29"/>
      <c r="FTS52" s="29"/>
      <c r="FTT52" s="29"/>
      <c r="FTU52" s="29"/>
      <c r="FTV52" s="29"/>
      <c r="FTW52" s="29"/>
      <c r="FTX52" s="29"/>
      <c r="FTY52" s="29"/>
      <c r="FTZ52" s="29"/>
      <c r="FUA52" s="29"/>
      <c r="FUB52" s="29"/>
      <c r="FUC52" s="29"/>
      <c r="FUD52" s="29"/>
      <c r="FUE52" s="29"/>
      <c r="FUF52" s="29"/>
      <c r="FUG52" s="29"/>
      <c r="FUH52" s="29"/>
      <c r="FUI52" s="29"/>
      <c r="FUJ52" s="29"/>
      <c r="FUK52" s="29"/>
      <c r="FUL52" s="29"/>
      <c r="FUM52" s="29"/>
      <c r="FUN52" s="29"/>
      <c r="FUO52" s="29"/>
      <c r="FUP52" s="29"/>
      <c r="FUQ52" s="29"/>
      <c r="FUR52" s="29"/>
      <c r="FUS52" s="29"/>
      <c r="FUT52" s="29"/>
      <c r="FUU52" s="29"/>
      <c r="FUV52" s="29"/>
      <c r="FUW52" s="29"/>
      <c r="FUX52" s="29"/>
      <c r="FUY52" s="29"/>
      <c r="FUZ52" s="29"/>
      <c r="FVA52" s="29"/>
      <c r="FVB52" s="29"/>
      <c r="FVC52" s="29"/>
      <c r="FVD52" s="29"/>
      <c r="FVE52" s="29"/>
      <c r="FVF52" s="29"/>
      <c r="FVG52" s="29"/>
      <c r="FVH52" s="29"/>
      <c r="FVI52" s="29"/>
      <c r="FVJ52" s="29"/>
      <c r="FVK52" s="29"/>
      <c r="FVL52" s="29"/>
      <c r="FVM52" s="29"/>
      <c r="FVN52" s="29"/>
      <c r="FVO52" s="29"/>
      <c r="FVP52" s="29"/>
      <c r="FVQ52" s="29"/>
      <c r="FVR52" s="29"/>
      <c r="FVS52" s="29"/>
      <c r="FVT52" s="29"/>
      <c r="FVU52" s="29"/>
      <c r="FVV52" s="29"/>
      <c r="FVW52" s="29"/>
      <c r="FVX52" s="29"/>
      <c r="FVY52" s="29"/>
      <c r="FVZ52" s="29"/>
      <c r="FWA52" s="29"/>
      <c r="FWB52" s="29"/>
      <c r="FWC52" s="29"/>
      <c r="FWD52" s="29"/>
      <c r="FWE52" s="29"/>
      <c r="FWF52" s="29"/>
      <c r="FWG52" s="29"/>
      <c r="FWH52" s="29"/>
      <c r="FWI52" s="29"/>
      <c r="FWJ52" s="29"/>
      <c r="FWK52" s="29"/>
      <c r="FWL52" s="29"/>
      <c r="FWM52" s="29"/>
      <c r="FWN52" s="29"/>
      <c r="FWO52" s="29"/>
      <c r="FWP52" s="29"/>
      <c r="FWQ52" s="29"/>
      <c r="FWR52" s="29"/>
      <c r="FWS52" s="29"/>
      <c r="FWT52" s="29"/>
      <c r="FWU52" s="29"/>
      <c r="FWV52" s="29"/>
      <c r="FWW52" s="29"/>
      <c r="FWX52" s="29"/>
      <c r="FWY52" s="29"/>
      <c r="FWZ52" s="29"/>
      <c r="FXA52" s="29"/>
      <c r="FXB52" s="29"/>
      <c r="FXC52" s="29"/>
      <c r="FXD52" s="29"/>
      <c r="FXE52" s="29"/>
      <c r="FXF52" s="29"/>
      <c r="FXG52" s="29"/>
      <c r="FXH52" s="29"/>
      <c r="FXI52" s="29"/>
      <c r="FXJ52" s="29"/>
      <c r="FXK52" s="29"/>
      <c r="FXL52" s="29"/>
      <c r="FXM52" s="29"/>
      <c r="FXN52" s="29"/>
      <c r="FXO52" s="29"/>
      <c r="FXP52" s="29"/>
      <c r="FXQ52" s="29"/>
      <c r="FXR52" s="29"/>
      <c r="FXS52" s="29"/>
      <c r="FXT52" s="29"/>
      <c r="FXU52" s="29"/>
      <c r="FXV52" s="29"/>
      <c r="FXW52" s="29"/>
      <c r="FXX52" s="29"/>
      <c r="FXY52" s="29"/>
      <c r="FXZ52" s="29"/>
      <c r="FYA52" s="29"/>
      <c r="FYB52" s="29"/>
      <c r="FYC52" s="29"/>
      <c r="FYD52" s="29"/>
      <c r="FYE52" s="29"/>
      <c r="FYF52" s="29"/>
      <c r="FYG52" s="29"/>
      <c r="FYH52" s="29"/>
      <c r="FYI52" s="29"/>
      <c r="FYJ52" s="29"/>
      <c r="FYK52" s="29"/>
      <c r="FYL52" s="29"/>
      <c r="FYM52" s="29"/>
      <c r="FYN52" s="29"/>
      <c r="FYO52" s="29"/>
      <c r="FYP52" s="29"/>
      <c r="FYQ52" s="29"/>
      <c r="FYR52" s="29"/>
      <c r="FYS52" s="29"/>
      <c r="FYT52" s="29"/>
      <c r="FYU52" s="29"/>
      <c r="FYV52" s="29"/>
      <c r="FYW52" s="29"/>
      <c r="FYX52" s="29"/>
      <c r="FYY52" s="29"/>
      <c r="FYZ52" s="29"/>
      <c r="FZA52" s="29"/>
      <c r="FZB52" s="29"/>
      <c r="FZC52" s="29"/>
      <c r="FZD52" s="29"/>
      <c r="FZE52" s="29"/>
      <c r="FZF52" s="29"/>
      <c r="FZG52" s="29"/>
      <c r="FZH52" s="29"/>
      <c r="FZI52" s="29"/>
      <c r="FZJ52" s="29"/>
      <c r="FZK52" s="29"/>
      <c r="FZL52" s="29"/>
      <c r="FZM52" s="29"/>
      <c r="FZN52" s="29"/>
      <c r="FZO52" s="29"/>
      <c r="FZP52" s="29"/>
      <c r="FZQ52" s="29"/>
      <c r="FZR52" s="29"/>
      <c r="FZS52" s="29"/>
      <c r="FZT52" s="29"/>
      <c r="FZU52" s="29"/>
      <c r="FZV52" s="29"/>
      <c r="FZW52" s="29"/>
      <c r="FZX52" s="29"/>
      <c r="FZY52" s="29"/>
      <c r="FZZ52" s="29"/>
      <c r="GAA52" s="29"/>
      <c r="GAB52" s="29"/>
      <c r="GAC52" s="29"/>
      <c r="GAD52" s="29"/>
      <c r="GAE52" s="29"/>
      <c r="GAF52" s="29"/>
      <c r="GAG52" s="29"/>
      <c r="GAH52" s="29"/>
      <c r="GAI52" s="29"/>
      <c r="GAJ52" s="29"/>
      <c r="GAK52" s="29"/>
      <c r="GAL52" s="29"/>
      <c r="GAM52" s="29"/>
      <c r="GAN52" s="29"/>
      <c r="GAO52" s="29"/>
      <c r="GAP52" s="29"/>
      <c r="GAQ52" s="29"/>
      <c r="GAR52" s="29"/>
      <c r="GAS52" s="29"/>
      <c r="GAT52" s="29"/>
      <c r="GAU52" s="29"/>
      <c r="GAV52" s="29"/>
      <c r="GAW52" s="29"/>
      <c r="GAX52" s="29"/>
      <c r="GAY52" s="29"/>
      <c r="GAZ52" s="29"/>
      <c r="GBA52" s="29"/>
      <c r="GBB52" s="29"/>
      <c r="GBC52" s="29"/>
      <c r="GBD52" s="29"/>
      <c r="GBE52" s="29"/>
      <c r="GBF52" s="29"/>
      <c r="GBG52" s="29"/>
      <c r="GBH52" s="29"/>
      <c r="GBI52" s="29"/>
      <c r="GBJ52" s="29"/>
      <c r="GBK52" s="29"/>
      <c r="GBL52" s="29"/>
      <c r="GBM52" s="29"/>
      <c r="GBN52" s="29"/>
      <c r="GBO52" s="29"/>
      <c r="GBP52" s="29"/>
      <c r="GBQ52" s="29"/>
      <c r="GBR52" s="29"/>
      <c r="GBS52" s="29"/>
      <c r="GBT52" s="29"/>
      <c r="GBU52" s="29"/>
      <c r="GBV52" s="29"/>
      <c r="GBW52" s="29"/>
      <c r="GBX52" s="29"/>
      <c r="GBY52" s="29"/>
      <c r="GBZ52" s="29"/>
      <c r="GCA52" s="29"/>
      <c r="GCB52" s="29"/>
      <c r="GCC52" s="29"/>
      <c r="GCD52" s="29"/>
      <c r="GCE52" s="29"/>
      <c r="GCF52" s="29"/>
      <c r="GCG52" s="29"/>
      <c r="GCH52" s="29"/>
      <c r="GCI52" s="29"/>
      <c r="GCJ52" s="29"/>
      <c r="GCK52" s="29"/>
      <c r="GCL52" s="29"/>
      <c r="GCM52" s="29"/>
      <c r="GCN52" s="29"/>
      <c r="GCO52" s="29"/>
      <c r="GCP52" s="29"/>
      <c r="GCQ52" s="29"/>
      <c r="GCR52" s="29"/>
      <c r="GCS52" s="29"/>
      <c r="GCT52" s="29"/>
      <c r="GCU52" s="29"/>
      <c r="GCV52" s="29"/>
      <c r="GCW52" s="29"/>
      <c r="GCX52" s="29"/>
      <c r="GCY52" s="29"/>
      <c r="GCZ52" s="29"/>
      <c r="GDA52" s="29"/>
      <c r="GDB52" s="29"/>
      <c r="GDC52" s="29"/>
      <c r="GDD52" s="29"/>
      <c r="GDE52" s="29"/>
      <c r="GDF52" s="29"/>
      <c r="GDG52" s="29"/>
      <c r="GDH52" s="29"/>
      <c r="GDI52" s="29"/>
      <c r="GDJ52" s="29"/>
      <c r="GDK52" s="29"/>
      <c r="GDL52" s="29"/>
      <c r="GDM52" s="29"/>
      <c r="GDN52" s="29"/>
      <c r="GDO52" s="29"/>
      <c r="GDP52" s="29"/>
      <c r="GDQ52" s="29"/>
      <c r="GDR52" s="29"/>
      <c r="GDS52" s="29"/>
      <c r="GDT52" s="29"/>
      <c r="GDU52" s="29"/>
      <c r="GDV52" s="29"/>
      <c r="GDW52" s="29"/>
      <c r="GDX52" s="29"/>
      <c r="GDY52" s="29"/>
      <c r="GDZ52" s="29"/>
      <c r="GEA52" s="29"/>
      <c r="GEB52" s="29"/>
      <c r="GEC52" s="29"/>
      <c r="GED52" s="29"/>
      <c r="GEE52" s="29"/>
      <c r="GEF52" s="29"/>
      <c r="GEG52" s="29"/>
      <c r="GEH52" s="29"/>
      <c r="GEI52" s="29"/>
      <c r="GEJ52" s="29"/>
      <c r="GEK52" s="29"/>
      <c r="GEL52" s="29"/>
      <c r="GEM52" s="29"/>
      <c r="GEN52" s="29"/>
      <c r="GEO52" s="29"/>
      <c r="GEP52" s="29"/>
      <c r="GEQ52" s="29"/>
      <c r="GER52" s="29"/>
      <c r="GES52" s="29"/>
      <c r="GET52" s="29"/>
      <c r="GEU52" s="29"/>
      <c r="GEV52" s="29"/>
      <c r="GEW52" s="29"/>
      <c r="GEX52" s="29"/>
      <c r="GEY52" s="29"/>
      <c r="GEZ52" s="29"/>
      <c r="GFA52" s="29"/>
      <c r="GFB52" s="29"/>
      <c r="GFC52" s="29"/>
      <c r="GFD52" s="29"/>
      <c r="GFE52" s="29"/>
      <c r="GFF52" s="29"/>
      <c r="GFG52" s="29"/>
      <c r="GFH52" s="29"/>
      <c r="GFI52" s="29"/>
      <c r="GFJ52" s="29"/>
      <c r="GFK52" s="29"/>
      <c r="GFL52" s="29"/>
      <c r="GFM52" s="29"/>
      <c r="GFN52" s="29"/>
      <c r="GFO52" s="29"/>
      <c r="GFP52" s="29"/>
      <c r="GFQ52" s="29"/>
      <c r="GFR52" s="29"/>
      <c r="GFS52" s="29"/>
      <c r="GFT52" s="29"/>
      <c r="GFU52" s="29"/>
      <c r="GFV52" s="29"/>
      <c r="GFW52" s="29"/>
      <c r="GFX52" s="29"/>
      <c r="GFY52" s="29"/>
      <c r="GFZ52" s="29"/>
      <c r="GGA52" s="29"/>
      <c r="GGB52" s="29"/>
      <c r="GGC52" s="29"/>
      <c r="GGD52" s="29"/>
      <c r="GGE52" s="29"/>
      <c r="GGF52" s="29"/>
      <c r="GGG52" s="29"/>
      <c r="GGH52" s="29"/>
      <c r="GGI52" s="29"/>
      <c r="GGJ52" s="29"/>
      <c r="GGK52" s="29"/>
      <c r="GGL52" s="29"/>
      <c r="GGM52" s="29"/>
      <c r="GGN52" s="29"/>
      <c r="GGO52" s="29"/>
      <c r="GGP52" s="29"/>
      <c r="GGQ52" s="29"/>
      <c r="GGR52" s="29"/>
      <c r="GGS52" s="29"/>
      <c r="GGT52" s="29"/>
      <c r="GGU52" s="29"/>
      <c r="GGV52" s="29"/>
      <c r="GGW52" s="29"/>
      <c r="GGX52" s="29"/>
      <c r="GGY52" s="29"/>
      <c r="GGZ52" s="29"/>
      <c r="GHA52" s="29"/>
      <c r="GHB52" s="29"/>
      <c r="GHC52" s="29"/>
      <c r="GHD52" s="29"/>
      <c r="GHE52" s="29"/>
      <c r="GHF52" s="29"/>
      <c r="GHG52" s="29"/>
      <c r="GHH52" s="29"/>
      <c r="GHI52" s="29"/>
      <c r="GHJ52" s="29"/>
      <c r="GHK52" s="29"/>
      <c r="GHL52" s="29"/>
      <c r="GHM52" s="29"/>
      <c r="GHN52" s="29"/>
      <c r="GHO52" s="29"/>
      <c r="GHP52" s="29"/>
      <c r="GHQ52" s="29"/>
      <c r="GHR52" s="29"/>
      <c r="GHS52" s="29"/>
      <c r="GHT52" s="29"/>
      <c r="GHU52" s="29"/>
      <c r="GHV52" s="29"/>
      <c r="GHW52" s="29"/>
      <c r="GHX52" s="29"/>
      <c r="GHY52" s="29"/>
      <c r="GHZ52" s="29"/>
      <c r="GIA52" s="29"/>
      <c r="GIB52" s="29"/>
      <c r="GIC52" s="29"/>
      <c r="GID52" s="29"/>
      <c r="GIE52" s="29"/>
      <c r="GIF52" s="29"/>
      <c r="GIG52" s="29"/>
      <c r="GIH52" s="29"/>
      <c r="GII52" s="29"/>
      <c r="GIJ52" s="29"/>
      <c r="GIK52" s="29"/>
      <c r="GIL52" s="29"/>
      <c r="GIM52" s="29"/>
      <c r="GIN52" s="29"/>
      <c r="GIO52" s="29"/>
      <c r="GIP52" s="29"/>
      <c r="GIQ52" s="29"/>
      <c r="GIR52" s="29"/>
      <c r="GIS52" s="29"/>
      <c r="GIT52" s="29"/>
      <c r="GIU52" s="29"/>
      <c r="GIV52" s="29"/>
      <c r="GIW52" s="29"/>
      <c r="GIX52" s="29"/>
      <c r="GIY52" s="29"/>
      <c r="GIZ52" s="29"/>
      <c r="GJA52" s="29"/>
      <c r="GJB52" s="29"/>
      <c r="GJC52" s="29"/>
      <c r="GJD52" s="29"/>
      <c r="GJE52" s="29"/>
      <c r="GJF52" s="29"/>
      <c r="GJG52" s="29"/>
      <c r="GJH52" s="29"/>
      <c r="GJI52" s="29"/>
      <c r="GJJ52" s="29"/>
      <c r="GJK52" s="29"/>
      <c r="GJL52" s="29"/>
      <c r="GJM52" s="29"/>
      <c r="GJN52" s="29"/>
      <c r="GJO52" s="29"/>
      <c r="GJP52" s="29"/>
      <c r="GJQ52" s="29"/>
      <c r="GJR52" s="29"/>
      <c r="GJS52" s="29"/>
      <c r="GJT52" s="29"/>
      <c r="GJU52" s="29"/>
      <c r="GJV52" s="29"/>
      <c r="GJW52" s="29"/>
      <c r="GJX52" s="29"/>
      <c r="GJY52" s="29"/>
      <c r="GJZ52" s="29"/>
      <c r="GKA52" s="29"/>
      <c r="GKB52" s="29"/>
      <c r="GKC52" s="29"/>
      <c r="GKD52" s="29"/>
      <c r="GKE52" s="29"/>
      <c r="GKF52" s="29"/>
      <c r="GKG52" s="29"/>
      <c r="GKH52" s="29"/>
      <c r="GKI52" s="29"/>
      <c r="GKJ52" s="29"/>
      <c r="GKK52" s="29"/>
      <c r="GKL52" s="29"/>
      <c r="GKM52" s="29"/>
      <c r="GKN52" s="29"/>
      <c r="GKO52" s="29"/>
      <c r="GKP52" s="29"/>
      <c r="GKQ52" s="29"/>
      <c r="GKR52" s="29"/>
      <c r="GKS52" s="29"/>
      <c r="GKT52" s="29"/>
      <c r="GKU52" s="29"/>
      <c r="GKV52" s="29"/>
      <c r="GKW52" s="29"/>
      <c r="GKX52" s="29"/>
      <c r="GKY52" s="29"/>
      <c r="GKZ52" s="29"/>
      <c r="GLA52" s="29"/>
      <c r="GLB52" s="29"/>
      <c r="GLC52" s="29"/>
      <c r="GLD52" s="29"/>
      <c r="GLE52" s="29"/>
      <c r="GLF52" s="29"/>
      <c r="GLG52" s="29"/>
      <c r="GLH52" s="29"/>
      <c r="GLI52" s="29"/>
      <c r="GLJ52" s="29"/>
      <c r="GLK52" s="29"/>
      <c r="GLL52" s="29"/>
      <c r="GLM52" s="29"/>
      <c r="GLN52" s="29"/>
      <c r="GLO52" s="29"/>
      <c r="GLP52" s="29"/>
      <c r="GLQ52" s="29"/>
      <c r="GLR52" s="29"/>
      <c r="GLS52" s="29"/>
      <c r="GLT52" s="29"/>
      <c r="GLU52" s="29"/>
      <c r="GLV52" s="29"/>
      <c r="GLW52" s="29"/>
      <c r="GLX52" s="29"/>
      <c r="GLY52" s="29"/>
      <c r="GLZ52" s="29"/>
      <c r="GMA52" s="29"/>
      <c r="GMB52" s="29"/>
      <c r="GMC52" s="29"/>
      <c r="GMD52" s="29"/>
      <c r="GME52" s="29"/>
      <c r="GMF52" s="29"/>
      <c r="GMG52" s="29"/>
      <c r="GMH52" s="29"/>
      <c r="GMI52" s="29"/>
      <c r="GMJ52" s="29"/>
      <c r="GMK52" s="29"/>
      <c r="GML52" s="29"/>
      <c r="GMM52" s="29"/>
      <c r="GMN52" s="29"/>
      <c r="GMO52" s="29"/>
      <c r="GMP52" s="29"/>
      <c r="GMQ52" s="29"/>
      <c r="GMR52" s="29"/>
      <c r="GMS52" s="29"/>
      <c r="GMT52" s="29"/>
      <c r="GMU52" s="29"/>
      <c r="GMV52" s="29"/>
      <c r="GMW52" s="29"/>
      <c r="GMX52" s="29"/>
      <c r="GMY52" s="29"/>
      <c r="GMZ52" s="29"/>
      <c r="GNA52" s="29"/>
      <c r="GNB52" s="29"/>
      <c r="GNC52" s="29"/>
      <c r="GND52" s="29"/>
      <c r="GNE52" s="29"/>
      <c r="GNF52" s="29"/>
      <c r="GNG52" s="29"/>
      <c r="GNH52" s="29"/>
      <c r="GNI52" s="29"/>
      <c r="GNJ52" s="29"/>
      <c r="GNK52" s="29"/>
      <c r="GNL52" s="29"/>
      <c r="GNM52" s="29"/>
      <c r="GNN52" s="29"/>
      <c r="GNO52" s="29"/>
      <c r="GNP52" s="29"/>
      <c r="GNQ52" s="29"/>
      <c r="GNR52" s="29"/>
      <c r="GNS52" s="29"/>
      <c r="GNT52" s="29"/>
      <c r="GNU52" s="29"/>
      <c r="GNV52" s="29"/>
      <c r="GNW52" s="29"/>
      <c r="GNX52" s="29"/>
      <c r="GNY52" s="29"/>
      <c r="GNZ52" s="29"/>
      <c r="GOA52" s="29"/>
      <c r="GOB52" s="29"/>
      <c r="GOC52" s="29"/>
      <c r="GOD52" s="29"/>
      <c r="GOE52" s="29"/>
      <c r="GOF52" s="29"/>
      <c r="GOG52" s="29"/>
      <c r="GOH52" s="29"/>
      <c r="GOI52" s="29"/>
      <c r="GOJ52" s="29"/>
      <c r="GOK52" s="29"/>
      <c r="GOL52" s="29"/>
      <c r="GOM52" s="29"/>
      <c r="GON52" s="29"/>
      <c r="GOO52" s="29"/>
      <c r="GOP52" s="29"/>
      <c r="GOQ52" s="29"/>
      <c r="GOR52" s="29"/>
      <c r="GOS52" s="29"/>
      <c r="GOT52" s="29"/>
      <c r="GOU52" s="29"/>
      <c r="GOV52" s="29"/>
      <c r="GOW52" s="29"/>
      <c r="GOX52" s="29"/>
      <c r="GOY52" s="29"/>
      <c r="GOZ52" s="29"/>
      <c r="GPA52" s="29"/>
      <c r="GPB52" s="29"/>
      <c r="GPC52" s="29"/>
      <c r="GPD52" s="29"/>
      <c r="GPE52" s="29"/>
      <c r="GPF52" s="29"/>
      <c r="GPG52" s="29"/>
      <c r="GPH52" s="29"/>
      <c r="GPI52" s="29"/>
      <c r="GPJ52" s="29"/>
      <c r="GPK52" s="29"/>
      <c r="GPL52" s="29"/>
      <c r="GPM52" s="29"/>
      <c r="GPN52" s="29"/>
      <c r="GPO52" s="29"/>
      <c r="GPP52" s="29"/>
      <c r="GPQ52" s="29"/>
      <c r="GPR52" s="29"/>
      <c r="GPS52" s="29"/>
      <c r="GPT52" s="29"/>
      <c r="GPU52" s="29"/>
      <c r="GPV52" s="29"/>
      <c r="GPW52" s="29"/>
      <c r="GPX52" s="29"/>
      <c r="GPY52" s="29"/>
      <c r="GPZ52" s="29"/>
      <c r="GQA52" s="29"/>
      <c r="GQB52" s="29"/>
      <c r="GQC52" s="29"/>
      <c r="GQD52" s="29"/>
      <c r="GQE52" s="29"/>
      <c r="GQF52" s="29"/>
      <c r="GQG52" s="29"/>
      <c r="GQH52" s="29"/>
      <c r="GQI52" s="29"/>
      <c r="GQJ52" s="29"/>
      <c r="GQK52" s="29"/>
      <c r="GQL52" s="29"/>
      <c r="GQM52" s="29"/>
      <c r="GQN52" s="29"/>
      <c r="GQO52" s="29"/>
      <c r="GQP52" s="29"/>
      <c r="GQQ52" s="29"/>
      <c r="GQR52" s="29"/>
      <c r="GQS52" s="29"/>
      <c r="GQT52" s="29"/>
      <c r="GQU52" s="29"/>
      <c r="GQV52" s="29"/>
      <c r="GQW52" s="29"/>
      <c r="GQX52" s="29"/>
      <c r="GQY52" s="29"/>
      <c r="GQZ52" s="29"/>
      <c r="GRA52" s="29"/>
      <c r="GRB52" s="29"/>
      <c r="GRC52" s="29"/>
      <c r="GRD52" s="29"/>
      <c r="GRE52" s="29"/>
      <c r="GRF52" s="29"/>
      <c r="GRG52" s="29"/>
      <c r="GRH52" s="29"/>
      <c r="GRI52" s="29"/>
      <c r="GRJ52" s="29"/>
      <c r="GRK52" s="29"/>
      <c r="GRL52" s="29"/>
      <c r="GRM52" s="29"/>
      <c r="GRN52" s="29"/>
      <c r="GRO52" s="29"/>
      <c r="GRP52" s="29"/>
      <c r="GRQ52" s="29"/>
      <c r="GRR52" s="29"/>
      <c r="GRS52" s="29"/>
      <c r="GRT52" s="29"/>
      <c r="GRU52" s="29"/>
      <c r="GRV52" s="29"/>
      <c r="GRW52" s="29"/>
      <c r="GRX52" s="29"/>
      <c r="GRY52" s="29"/>
      <c r="GRZ52" s="29"/>
      <c r="GSA52" s="29"/>
      <c r="GSB52" s="29"/>
      <c r="GSC52" s="29"/>
      <c r="GSD52" s="29"/>
      <c r="GSE52" s="29"/>
      <c r="GSF52" s="29"/>
      <c r="GSG52" s="29"/>
      <c r="GSH52" s="29"/>
      <c r="GSI52" s="29"/>
      <c r="GSJ52" s="29"/>
      <c r="GSK52" s="29"/>
      <c r="GSL52" s="29"/>
      <c r="GSM52" s="29"/>
      <c r="GSN52" s="29"/>
      <c r="GSO52" s="29"/>
      <c r="GSP52" s="29"/>
      <c r="GSQ52" s="29"/>
      <c r="GSR52" s="29"/>
      <c r="GSS52" s="29"/>
      <c r="GST52" s="29"/>
      <c r="GSU52" s="29"/>
      <c r="GSV52" s="29"/>
      <c r="GSW52" s="29"/>
      <c r="GSX52" s="29"/>
      <c r="GSY52" s="29"/>
      <c r="GSZ52" s="29"/>
      <c r="GTA52" s="29"/>
      <c r="GTB52" s="29"/>
      <c r="GTC52" s="29"/>
      <c r="GTD52" s="29"/>
      <c r="GTE52" s="29"/>
      <c r="GTF52" s="29"/>
      <c r="GTG52" s="29"/>
      <c r="GTH52" s="29"/>
      <c r="GTI52" s="29"/>
      <c r="GTJ52" s="29"/>
      <c r="GTK52" s="29"/>
      <c r="GTL52" s="29"/>
      <c r="GTM52" s="29"/>
      <c r="GTN52" s="29"/>
      <c r="GTO52" s="29"/>
      <c r="GTP52" s="29"/>
      <c r="GTQ52" s="29"/>
      <c r="GTR52" s="29"/>
      <c r="GTS52" s="29"/>
      <c r="GTT52" s="29"/>
      <c r="GTU52" s="29"/>
      <c r="GTV52" s="29"/>
      <c r="GTW52" s="29"/>
      <c r="GTX52" s="29"/>
      <c r="GTY52" s="29"/>
      <c r="GTZ52" s="29"/>
      <c r="GUA52" s="29"/>
      <c r="GUB52" s="29"/>
      <c r="GUC52" s="29"/>
      <c r="GUD52" s="29"/>
      <c r="GUE52" s="29"/>
      <c r="GUF52" s="29"/>
      <c r="GUG52" s="29"/>
      <c r="GUH52" s="29"/>
      <c r="GUI52" s="29"/>
      <c r="GUJ52" s="29"/>
      <c r="GUK52" s="29"/>
      <c r="GUL52" s="29"/>
      <c r="GUM52" s="29"/>
      <c r="GUN52" s="29"/>
      <c r="GUO52" s="29"/>
      <c r="GUP52" s="29"/>
      <c r="GUQ52" s="29"/>
      <c r="GUR52" s="29"/>
      <c r="GUS52" s="29"/>
      <c r="GUT52" s="29"/>
      <c r="GUU52" s="29"/>
      <c r="GUV52" s="29"/>
      <c r="GUW52" s="29"/>
      <c r="GUX52" s="29"/>
      <c r="GUY52" s="29"/>
      <c r="GUZ52" s="29"/>
      <c r="GVA52" s="29"/>
      <c r="GVB52" s="29"/>
      <c r="GVC52" s="29"/>
      <c r="GVD52" s="29"/>
      <c r="GVE52" s="29"/>
      <c r="GVF52" s="29"/>
      <c r="GVG52" s="29"/>
      <c r="GVH52" s="29"/>
      <c r="GVI52" s="29"/>
      <c r="GVJ52" s="29"/>
      <c r="GVK52" s="29"/>
      <c r="GVL52" s="29"/>
      <c r="GVM52" s="29"/>
      <c r="GVN52" s="29"/>
      <c r="GVO52" s="29"/>
      <c r="GVP52" s="29"/>
      <c r="GVQ52" s="29"/>
      <c r="GVR52" s="29"/>
      <c r="GVS52" s="29"/>
      <c r="GVT52" s="29"/>
      <c r="GVU52" s="29"/>
      <c r="GVV52" s="29"/>
      <c r="GVW52" s="29"/>
      <c r="GVX52" s="29"/>
      <c r="GVY52" s="29"/>
      <c r="GVZ52" s="29"/>
      <c r="GWA52" s="29"/>
      <c r="GWB52" s="29"/>
      <c r="GWC52" s="29"/>
      <c r="GWD52" s="29"/>
      <c r="GWE52" s="29"/>
      <c r="GWF52" s="29"/>
      <c r="GWG52" s="29"/>
      <c r="GWH52" s="29"/>
      <c r="GWI52" s="29"/>
      <c r="GWJ52" s="29"/>
      <c r="GWK52" s="29"/>
      <c r="GWL52" s="29"/>
      <c r="GWM52" s="29"/>
      <c r="GWN52" s="29"/>
      <c r="GWO52" s="29"/>
      <c r="GWP52" s="29"/>
      <c r="GWQ52" s="29"/>
      <c r="GWR52" s="29"/>
      <c r="GWS52" s="29"/>
      <c r="GWT52" s="29"/>
      <c r="GWU52" s="29"/>
      <c r="GWV52" s="29"/>
      <c r="GWW52" s="29"/>
      <c r="GWX52" s="29"/>
      <c r="GWY52" s="29"/>
      <c r="GWZ52" s="29"/>
      <c r="GXA52" s="29"/>
      <c r="GXB52" s="29"/>
      <c r="GXC52" s="29"/>
      <c r="GXD52" s="29"/>
      <c r="GXE52" s="29"/>
      <c r="GXF52" s="29"/>
      <c r="GXG52" s="29"/>
      <c r="GXH52" s="29"/>
      <c r="GXI52" s="29"/>
      <c r="GXJ52" s="29"/>
      <c r="GXK52" s="29"/>
      <c r="GXL52" s="29"/>
      <c r="GXM52" s="29"/>
      <c r="GXN52" s="29"/>
      <c r="GXO52" s="29"/>
      <c r="GXP52" s="29"/>
      <c r="GXQ52" s="29"/>
      <c r="GXR52" s="29"/>
      <c r="GXS52" s="29"/>
      <c r="GXT52" s="29"/>
      <c r="GXU52" s="29"/>
      <c r="GXV52" s="29"/>
      <c r="GXW52" s="29"/>
      <c r="GXX52" s="29"/>
      <c r="GXY52" s="29"/>
      <c r="GXZ52" s="29"/>
      <c r="GYA52" s="29"/>
      <c r="GYB52" s="29"/>
      <c r="GYC52" s="29"/>
      <c r="GYD52" s="29"/>
      <c r="GYE52" s="29"/>
      <c r="GYF52" s="29"/>
      <c r="GYG52" s="29"/>
      <c r="GYH52" s="29"/>
      <c r="GYI52" s="29"/>
      <c r="GYJ52" s="29"/>
      <c r="GYK52" s="29"/>
      <c r="GYL52" s="29"/>
      <c r="GYM52" s="29"/>
      <c r="GYN52" s="29"/>
      <c r="GYO52" s="29"/>
      <c r="GYP52" s="29"/>
      <c r="GYQ52" s="29"/>
      <c r="GYR52" s="29"/>
      <c r="GYS52" s="29"/>
      <c r="GYT52" s="29"/>
      <c r="GYU52" s="29"/>
      <c r="GYV52" s="29"/>
      <c r="GYW52" s="29"/>
      <c r="GYX52" s="29"/>
      <c r="GYY52" s="29"/>
      <c r="GYZ52" s="29"/>
      <c r="GZA52" s="29"/>
      <c r="GZB52" s="29"/>
      <c r="GZC52" s="29"/>
      <c r="GZD52" s="29"/>
      <c r="GZE52" s="29"/>
      <c r="GZF52" s="29"/>
      <c r="GZG52" s="29"/>
      <c r="GZH52" s="29"/>
      <c r="GZI52" s="29"/>
      <c r="GZJ52" s="29"/>
      <c r="GZK52" s="29"/>
      <c r="GZL52" s="29"/>
      <c r="GZM52" s="29"/>
      <c r="GZN52" s="29"/>
      <c r="GZO52" s="29"/>
      <c r="GZP52" s="29"/>
      <c r="GZQ52" s="29"/>
      <c r="GZR52" s="29"/>
      <c r="GZS52" s="29"/>
      <c r="GZT52" s="29"/>
      <c r="GZU52" s="29"/>
      <c r="GZV52" s="29"/>
      <c r="GZW52" s="29"/>
      <c r="GZX52" s="29"/>
      <c r="GZY52" s="29"/>
      <c r="GZZ52" s="29"/>
      <c r="HAA52" s="29"/>
      <c r="HAB52" s="29"/>
      <c r="HAC52" s="29"/>
      <c r="HAD52" s="29"/>
      <c r="HAE52" s="29"/>
      <c r="HAF52" s="29"/>
      <c r="HAG52" s="29"/>
      <c r="HAH52" s="29"/>
      <c r="HAI52" s="29"/>
      <c r="HAJ52" s="29"/>
      <c r="HAK52" s="29"/>
      <c r="HAL52" s="29"/>
      <c r="HAM52" s="29"/>
      <c r="HAN52" s="29"/>
      <c r="HAO52" s="29"/>
      <c r="HAP52" s="29"/>
      <c r="HAQ52" s="29"/>
      <c r="HAR52" s="29"/>
      <c r="HAS52" s="29"/>
      <c r="HAT52" s="29"/>
      <c r="HAU52" s="29"/>
      <c r="HAV52" s="29"/>
      <c r="HAW52" s="29"/>
      <c r="HAX52" s="29"/>
      <c r="HAY52" s="29"/>
      <c r="HAZ52" s="29"/>
      <c r="HBA52" s="29"/>
      <c r="HBB52" s="29"/>
      <c r="HBC52" s="29"/>
      <c r="HBD52" s="29"/>
      <c r="HBE52" s="29"/>
      <c r="HBF52" s="29"/>
      <c r="HBG52" s="29"/>
      <c r="HBH52" s="29"/>
      <c r="HBI52" s="29"/>
      <c r="HBJ52" s="29"/>
      <c r="HBK52" s="29"/>
      <c r="HBL52" s="29"/>
      <c r="HBM52" s="29"/>
      <c r="HBN52" s="29"/>
      <c r="HBO52" s="29"/>
      <c r="HBP52" s="29"/>
      <c r="HBQ52" s="29"/>
      <c r="HBR52" s="29"/>
      <c r="HBS52" s="29"/>
      <c r="HBT52" s="29"/>
      <c r="HBU52" s="29"/>
      <c r="HBV52" s="29"/>
      <c r="HBW52" s="29"/>
      <c r="HBX52" s="29"/>
      <c r="HBY52" s="29"/>
      <c r="HBZ52" s="29"/>
      <c r="HCA52" s="29"/>
      <c r="HCB52" s="29"/>
      <c r="HCC52" s="29"/>
      <c r="HCD52" s="29"/>
      <c r="HCE52" s="29"/>
      <c r="HCF52" s="29"/>
      <c r="HCG52" s="29"/>
      <c r="HCH52" s="29"/>
      <c r="HCI52" s="29"/>
      <c r="HCJ52" s="29"/>
      <c r="HCK52" s="29"/>
      <c r="HCL52" s="29"/>
      <c r="HCM52" s="29"/>
      <c r="HCN52" s="29"/>
      <c r="HCO52" s="29"/>
      <c r="HCP52" s="29"/>
      <c r="HCQ52" s="29"/>
      <c r="HCR52" s="29"/>
      <c r="HCS52" s="29"/>
      <c r="HCT52" s="29"/>
      <c r="HCU52" s="29"/>
      <c r="HCV52" s="29"/>
      <c r="HCW52" s="29"/>
      <c r="HCX52" s="29"/>
      <c r="HCY52" s="29"/>
      <c r="HCZ52" s="29"/>
      <c r="HDA52" s="29"/>
      <c r="HDB52" s="29"/>
      <c r="HDC52" s="29"/>
      <c r="HDD52" s="29"/>
      <c r="HDE52" s="29"/>
      <c r="HDF52" s="29"/>
      <c r="HDG52" s="29"/>
      <c r="HDH52" s="29"/>
      <c r="HDI52" s="29"/>
      <c r="HDJ52" s="29"/>
      <c r="HDK52" s="29"/>
      <c r="HDL52" s="29"/>
      <c r="HDM52" s="29"/>
      <c r="HDN52" s="29"/>
      <c r="HDO52" s="29"/>
      <c r="HDP52" s="29"/>
      <c r="HDQ52" s="29"/>
      <c r="HDR52" s="29"/>
      <c r="HDS52" s="29"/>
      <c r="HDT52" s="29"/>
      <c r="HDU52" s="29"/>
      <c r="HDV52" s="29"/>
      <c r="HDW52" s="29"/>
      <c r="HDX52" s="29"/>
      <c r="HDY52" s="29"/>
      <c r="HDZ52" s="29"/>
      <c r="HEA52" s="29"/>
      <c r="HEB52" s="29"/>
      <c r="HEC52" s="29"/>
      <c r="HED52" s="29"/>
      <c r="HEE52" s="29"/>
      <c r="HEF52" s="29"/>
      <c r="HEG52" s="29"/>
      <c r="HEH52" s="29"/>
      <c r="HEI52" s="29"/>
      <c r="HEJ52" s="29"/>
      <c r="HEK52" s="29"/>
      <c r="HEL52" s="29"/>
      <c r="HEM52" s="29"/>
      <c r="HEN52" s="29"/>
      <c r="HEO52" s="29"/>
      <c r="HEP52" s="29"/>
      <c r="HEQ52" s="29"/>
      <c r="HER52" s="29"/>
      <c r="HES52" s="29"/>
      <c r="HET52" s="29"/>
      <c r="HEU52" s="29"/>
      <c r="HEV52" s="29"/>
      <c r="HEW52" s="29"/>
      <c r="HEX52" s="29"/>
      <c r="HEY52" s="29"/>
      <c r="HEZ52" s="29"/>
      <c r="HFA52" s="29"/>
      <c r="HFB52" s="29"/>
      <c r="HFC52" s="29"/>
      <c r="HFD52" s="29"/>
      <c r="HFE52" s="29"/>
      <c r="HFF52" s="29"/>
      <c r="HFG52" s="29"/>
      <c r="HFH52" s="29"/>
      <c r="HFI52" s="29"/>
      <c r="HFJ52" s="29"/>
      <c r="HFK52" s="29"/>
      <c r="HFL52" s="29"/>
      <c r="HFM52" s="29"/>
      <c r="HFN52" s="29"/>
      <c r="HFO52" s="29"/>
      <c r="HFP52" s="29"/>
      <c r="HFQ52" s="29"/>
      <c r="HFR52" s="29"/>
      <c r="HFS52" s="29"/>
      <c r="HFT52" s="29"/>
      <c r="HFU52" s="29"/>
      <c r="HFV52" s="29"/>
      <c r="HFW52" s="29"/>
      <c r="HFX52" s="29"/>
      <c r="HFY52" s="29"/>
      <c r="HFZ52" s="29"/>
      <c r="HGA52" s="29"/>
      <c r="HGB52" s="29"/>
      <c r="HGC52" s="29"/>
      <c r="HGD52" s="29"/>
      <c r="HGE52" s="29"/>
      <c r="HGF52" s="29"/>
      <c r="HGG52" s="29"/>
      <c r="HGH52" s="29"/>
      <c r="HGI52" s="29"/>
      <c r="HGJ52" s="29"/>
      <c r="HGK52" s="29"/>
      <c r="HGL52" s="29"/>
      <c r="HGM52" s="29"/>
      <c r="HGN52" s="29"/>
      <c r="HGO52" s="29"/>
      <c r="HGP52" s="29"/>
      <c r="HGQ52" s="29"/>
      <c r="HGR52" s="29"/>
      <c r="HGS52" s="29"/>
      <c r="HGT52" s="29"/>
      <c r="HGU52" s="29"/>
      <c r="HGV52" s="29"/>
      <c r="HGW52" s="29"/>
      <c r="HGX52" s="29"/>
      <c r="HGY52" s="29"/>
      <c r="HGZ52" s="29"/>
      <c r="HHA52" s="29"/>
      <c r="HHB52" s="29"/>
      <c r="HHC52" s="29"/>
      <c r="HHD52" s="29"/>
      <c r="HHE52" s="29"/>
      <c r="HHF52" s="29"/>
      <c r="HHG52" s="29"/>
      <c r="HHH52" s="29"/>
      <c r="HHI52" s="29"/>
      <c r="HHJ52" s="29"/>
      <c r="HHK52" s="29"/>
      <c r="HHL52" s="29"/>
      <c r="HHM52" s="29"/>
      <c r="HHN52" s="29"/>
      <c r="HHO52" s="29"/>
      <c r="HHP52" s="29"/>
      <c r="HHQ52" s="29"/>
      <c r="HHR52" s="29"/>
      <c r="HHS52" s="29"/>
      <c r="HHT52" s="29"/>
      <c r="HHU52" s="29"/>
      <c r="HHV52" s="29"/>
      <c r="HHW52" s="29"/>
      <c r="HHX52" s="29"/>
      <c r="HHY52" s="29"/>
      <c r="HHZ52" s="29"/>
      <c r="HIA52" s="29"/>
      <c r="HIB52" s="29"/>
      <c r="HIC52" s="29"/>
      <c r="HID52" s="29"/>
      <c r="HIE52" s="29"/>
      <c r="HIF52" s="29"/>
      <c r="HIG52" s="29"/>
      <c r="HIH52" s="29"/>
      <c r="HII52" s="29"/>
      <c r="HIJ52" s="29"/>
      <c r="HIK52" s="29"/>
      <c r="HIL52" s="29"/>
      <c r="HIM52" s="29"/>
      <c r="HIN52" s="29"/>
      <c r="HIO52" s="29"/>
      <c r="HIP52" s="29"/>
      <c r="HIQ52" s="29"/>
      <c r="HIR52" s="29"/>
      <c r="HIS52" s="29"/>
      <c r="HIT52" s="29"/>
      <c r="HIU52" s="29"/>
      <c r="HIV52" s="29"/>
      <c r="HIW52" s="29"/>
      <c r="HIX52" s="29"/>
      <c r="HIY52" s="29"/>
      <c r="HIZ52" s="29"/>
      <c r="HJA52" s="29"/>
      <c r="HJB52" s="29"/>
      <c r="HJC52" s="29"/>
      <c r="HJD52" s="29"/>
      <c r="HJE52" s="29"/>
      <c r="HJF52" s="29"/>
      <c r="HJG52" s="29"/>
      <c r="HJH52" s="29"/>
      <c r="HJI52" s="29"/>
      <c r="HJJ52" s="29"/>
      <c r="HJK52" s="29"/>
      <c r="HJL52" s="29"/>
      <c r="HJM52" s="29"/>
      <c r="HJN52" s="29"/>
      <c r="HJO52" s="29"/>
      <c r="HJP52" s="29"/>
      <c r="HJQ52" s="29"/>
      <c r="HJR52" s="29"/>
      <c r="HJS52" s="29"/>
      <c r="HJT52" s="29"/>
      <c r="HJU52" s="29"/>
      <c r="HJV52" s="29"/>
      <c r="HJW52" s="29"/>
      <c r="HJX52" s="29"/>
      <c r="HJY52" s="29"/>
      <c r="HJZ52" s="29"/>
      <c r="HKA52" s="29"/>
      <c r="HKB52" s="29"/>
      <c r="HKC52" s="29"/>
      <c r="HKD52" s="29"/>
      <c r="HKE52" s="29"/>
      <c r="HKF52" s="29"/>
      <c r="HKG52" s="29"/>
      <c r="HKH52" s="29"/>
      <c r="HKI52" s="29"/>
      <c r="HKJ52" s="29"/>
      <c r="HKK52" s="29"/>
      <c r="HKL52" s="29"/>
      <c r="HKM52" s="29"/>
      <c r="HKN52" s="29"/>
      <c r="HKO52" s="29"/>
      <c r="HKP52" s="29"/>
      <c r="HKQ52" s="29"/>
      <c r="HKR52" s="29"/>
      <c r="HKS52" s="29"/>
      <c r="HKT52" s="29"/>
      <c r="HKU52" s="29"/>
      <c r="HKV52" s="29"/>
      <c r="HKW52" s="29"/>
      <c r="HKX52" s="29"/>
      <c r="HKY52" s="29"/>
      <c r="HKZ52" s="29"/>
      <c r="HLA52" s="29"/>
      <c r="HLB52" s="29"/>
      <c r="HLC52" s="29"/>
      <c r="HLD52" s="29"/>
      <c r="HLE52" s="29"/>
      <c r="HLF52" s="29"/>
      <c r="HLG52" s="29"/>
      <c r="HLH52" s="29"/>
      <c r="HLI52" s="29"/>
      <c r="HLJ52" s="29"/>
      <c r="HLK52" s="29"/>
      <c r="HLL52" s="29"/>
      <c r="HLM52" s="29"/>
      <c r="HLN52" s="29"/>
      <c r="HLO52" s="29"/>
      <c r="HLP52" s="29"/>
      <c r="HLQ52" s="29"/>
      <c r="HLR52" s="29"/>
      <c r="HLS52" s="29"/>
      <c r="HLT52" s="29"/>
      <c r="HLU52" s="29"/>
      <c r="HLV52" s="29"/>
      <c r="HLW52" s="29"/>
      <c r="HLX52" s="29"/>
      <c r="HLY52" s="29"/>
      <c r="HLZ52" s="29"/>
      <c r="HMA52" s="29"/>
      <c r="HMB52" s="29"/>
      <c r="HMC52" s="29"/>
      <c r="HMD52" s="29"/>
      <c r="HME52" s="29"/>
      <c r="HMF52" s="29"/>
      <c r="HMG52" s="29"/>
      <c r="HMH52" s="29"/>
      <c r="HMI52" s="29"/>
      <c r="HMJ52" s="29"/>
      <c r="HMK52" s="29"/>
      <c r="HML52" s="29"/>
      <c r="HMM52" s="29"/>
      <c r="HMN52" s="29"/>
      <c r="HMO52" s="29"/>
      <c r="HMP52" s="29"/>
      <c r="HMQ52" s="29"/>
      <c r="HMR52" s="29"/>
      <c r="HMS52" s="29"/>
      <c r="HMT52" s="29"/>
      <c r="HMU52" s="29"/>
      <c r="HMV52" s="29"/>
      <c r="HMW52" s="29"/>
      <c r="HMX52" s="29"/>
      <c r="HMY52" s="29"/>
      <c r="HMZ52" s="29"/>
      <c r="HNA52" s="29"/>
      <c r="HNB52" s="29"/>
      <c r="HNC52" s="29"/>
      <c r="HND52" s="29"/>
      <c r="HNE52" s="29"/>
      <c r="HNF52" s="29"/>
      <c r="HNG52" s="29"/>
      <c r="HNH52" s="29"/>
      <c r="HNI52" s="29"/>
      <c r="HNJ52" s="29"/>
      <c r="HNK52" s="29"/>
      <c r="HNL52" s="29"/>
      <c r="HNM52" s="29"/>
      <c r="HNN52" s="29"/>
      <c r="HNO52" s="29"/>
      <c r="HNP52" s="29"/>
      <c r="HNQ52" s="29"/>
      <c r="HNR52" s="29"/>
      <c r="HNS52" s="29"/>
      <c r="HNT52" s="29"/>
      <c r="HNU52" s="29"/>
      <c r="HNV52" s="29"/>
      <c r="HNW52" s="29"/>
      <c r="HNX52" s="29"/>
      <c r="HNY52" s="29"/>
      <c r="HNZ52" s="29"/>
      <c r="HOA52" s="29"/>
      <c r="HOB52" s="29"/>
      <c r="HOC52" s="29"/>
      <c r="HOD52" s="29"/>
      <c r="HOE52" s="29"/>
      <c r="HOF52" s="29"/>
      <c r="HOG52" s="29"/>
      <c r="HOH52" s="29"/>
      <c r="HOI52" s="29"/>
      <c r="HOJ52" s="29"/>
      <c r="HOK52" s="29"/>
      <c r="HOL52" s="29"/>
      <c r="HOM52" s="29"/>
      <c r="HON52" s="29"/>
      <c r="HOO52" s="29"/>
      <c r="HOP52" s="29"/>
      <c r="HOQ52" s="29"/>
      <c r="HOR52" s="29"/>
      <c r="HOS52" s="29"/>
      <c r="HOT52" s="29"/>
      <c r="HOU52" s="29"/>
      <c r="HOV52" s="29"/>
      <c r="HOW52" s="29"/>
      <c r="HOX52" s="29"/>
      <c r="HOY52" s="29"/>
      <c r="HOZ52" s="29"/>
      <c r="HPA52" s="29"/>
      <c r="HPB52" s="29"/>
      <c r="HPC52" s="29"/>
      <c r="HPD52" s="29"/>
      <c r="HPE52" s="29"/>
      <c r="HPF52" s="29"/>
      <c r="HPG52" s="29"/>
      <c r="HPH52" s="29"/>
      <c r="HPI52" s="29"/>
      <c r="HPJ52" s="29"/>
      <c r="HPK52" s="29"/>
      <c r="HPL52" s="29"/>
      <c r="HPM52" s="29"/>
      <c r="HPN52" s="29"/>
      <c r="HPO52" s="29"/>
      <c r="HPP52" s="29"/>
      <c r="HPQ52" s="29"/>
      <c r="HPR52" s="29"/>
      <c r="HPS52" s="29"/>
      <c r="HPT52" s="29"/>
      <c r="HPU52" s="29"/>
      <c r="HPV52" s="29"/>
      <c r="HPW52" s="29"/>
      <c r="HPX52" s="29"/>
      <c r="HPY52" s="29"/>
      <c r="HPZ52" s="29"/>
      <c r="HQA52" s="29"/>
      <c r="HQB52" s="29"/>
      <c r="HQC52" s="29"/>
      <c r="HQD52" s="29"/>
      <c r="HQE52" s="29"/>
      <c r="HQF52" s="29"/>
      <c r="HQG52" s="29"/>
      <c r="HQH52" s="29"/>
      <c r="HQI52" s="29"/>
      <c r="HQJ52" s="29"/>
      <c r="HQK52" s="29"/>
      <c r="HQL52" s="29"/>
      <c r="HQM52" s="29"/>
      <c r="HQN52" s="29"/>
      <c r="HQO52" s="29"/>
      <c r="HQP52" s="29"/>
      <c r="HQQ52" s="29"/>
      <c r="HQR52" s="29"/>
      <c r="HQS52" s="29"/>
      <c r="HQT52" s="29"/>
      <c r="HQU52" s="29"/>
      <c r="HQV52" s="29"/>
      <c r="HQW52" s="29"/>
      <c r="HQX52" s="29"/>
      <c r="HQY52" s="29"/>
      <c r="HQZ52" s="29"/>
      <c r="HRA52" s="29"/>
      <c r="HRB52" s="29"/>
      <c r="HRC52" s="29"/>
      <c r="HRD52" s="29"/>
      <c r="HRE52" s="29"/>
      <c r="HRF52" s="29"/>
      <c r="HRG52" s="29"/>
      <c r="HRH52" s="29"/>
      <c r="HRI52" s="29"/>
      <c r="HRJ52" s="29"/>
      <c r="HRK52" s="29"/>
      <c r="HRL52" s="29"/>
      <c r="HRM52" s="29"/>
      <c r="HRN52" s="29"/>
      <c r="HRO52" s="29"/>
      <c r="HRP52" s="29"/>
      <c r="HRQ52" s="29"/>
      <c r="HRR52" s="29"/>
      <c r="HRS52" s="29"/>
      <c r="HRT52" s="29"/>
      <c r="HRU52" s="29"/>
      <c r="HRV52" s="29"/>
      <c r="HRW52" s="29"/>
      <c r="HRX52" s="29"/>
      <c r="HRY52" s="29"/>
      <c r="HRZ52" s="29"/>
      <c r="HSA52" s="29"/>
      <c r="HSB52" s="29"/>
      <c r="HSC52" s="29"/>
      <c r="HSD52" s="29"/>
      <c r="HSE52" s="29"/>
      <c r="HSF52" s="29"/>
      <c r="HSG52" s="29"/>
      <c r="HSH52" s="29"/>
      <c r="HSI52" s="29"/>
      <c r="HSJ52" s="29"/>
      <c r="HSK52" s="29"/>
      <c r="HSL52" s="29"/>
      <c r="HSM52" s="29"/>
      <c r="HSN52" s="29"/>
      <c r="HSO52" s="29"/>
      <c r="HSP52" s="29"/>
      <c r="HSQ52" s="29"/>
      <c r="HSR52" s="29"/>
      <c r="HSS52" s="29"/>
      <c r="HST52" s="29"/>
      <c r="HSU52" s="29"/>
      <c r="HSV52" s="29"/>
      <c r="HSW52" s="29"/>
      <c r="HSX52" s="29"/>
      <c r="HSY52" s="29"/>
      <c r="HSZ52" s="29"/>
      <c r="HTA52" s="29"/>
      <c r="HTB52" s="29"/>
      <c r="HTC52" s="29"/>
      <c r="HTD52" s="29"/>
      <c r="HTE52" s="29"/>
      <c r="HTF52" s="29"/>
      <c r="HTG52" s="29"/>
      <c r="HTH52" s="29"/>
      <c r="HTI52" s="29"/>
      <c r="HTJ52" s="29"/>
      <c r="HTK52" s="29"/>
      <c r="HTL52" s="29"/>
      <c r="HTM52" s="29"/>
      <c r="HTN52" s="29"/>
      <c r="HTO52" s="29"/>
      <c r="HTP52" s="29"/>
      <c r="HTQ52" s="29"/>
      <c r="HTR52" s="29"/>
      <c r="HTS52" s="29"/>
      <c r="HTT52" s="29"/>
      <c r="HTU52" s="29"/>
      <c r="HTV52" s="29"/>
      <c r="HTW52" s="29"/>
      <c r="HTX52" s="29"/>
      <c r="HTY52" s="29"/>
      <c r="HTZ52" s="29"/>
      <c r="HUA52" s="29"/>
      <c r="HUB52" s="29"/>
      <c r="HUC52" s="29"/>
      <c r="HUD52" s="29"/>
      <c r="HUE52" s="29"/>
      <c r="HUF52" s="29"/>
      <c r="HUG52" s="29"/>
      <c r="HUH52" s="29"/>
      <c r="HUI52" s="29"/>
      <c r="HUJ52" s="29"/>
      <c r="HUK52" s="29"/>
      <c r="HUL52" s="29"/>
      <c r="HUM52" s="29"/>
      <c r="HUN52" s="29"/>
      <c r="HUO52" s="29"/>
      <c r="HUP52" s="29"/>
      <c r="HUQ52" s="29"/>
      <c r="HUR52" s="29"/>
      <c r="HUS52" s="29"/>
      <c r="HUT52" s="29"/>
      <c r="HUU52" s="29"/>
      <c r="HUV52" s="29"/>
      <c r="HUW52" s="29"/>
      <c r="HUX52" s="29"/>
      <c r="HUY52" s="29"/>
      <c r="HUZ52" s="29"/>
      <c r="HVA52" s="29"/>
      <c r="HVB52" s="29"/>
      <c r="HVC52" s="29"/>
      <c r="HVD52" s="29"/>
      <c r="HVE52" s="29"/>
      <c r="HVF52" s="29"/>
      <c r="HVG52" s="29"/>
      <c r="HVH52" s="29"/>
      <c r="HVI52" s="29"/>
      <c r="HVJ52" s="29"/>
      <c r="HVK52" s="29"/>
      <c r="HVL52" s="29"/>
      <c r="HVM52" s="29"/>
      <c r="HVN52" s="29"/>
      <c r="HVO52" s="29"/>
      <c r="HVP52" s="29"/>
      <c r="HVQ52" s="29"/>
      <c r="HVR52" s="29"/>
      <c r="HVS52" s="29"/>
      <c r="HVT52" s="29"/>
      <c r="HVU52" s="29"/>
      <c r="HVV52" s="29"/>
      <c r="HVW52" s="29"/>
      <c r="HVX52" s="29"/>
      <c r="HVY52" s="29"/>
      <c r="HVZ52" s="29"/>
      <c r="HWA52" s="29"/>
      <c r="HWB52" s="29"/>
      <c r="HWC52" s="29"/>
      <c r="HWD52" s="29"/>
      <c r="HWE52" s="29"/>
      <c r="HWF52" s="29"/>
      <c r="HWG52" s="29"/>
      <c r="HWH52" s="29"/>
      <c r="HWI52" s="29"/>
      <c r="HWJ52" s="29"/>
      <c r="HWK52" s="29"/>
      <c r="HWL52" s="29"/>
      <c r="HWM52" s="29"/>
      <c r="HWN52" s="29"/>
      <c r="HWO52" s="29"/>
      <c r="HWP52" s="29"/>
      <c r="HWQ52" s="29"/>
      <c r="HWR52" s="29"/>
      <c r="HWS52" s="29"/>
      <c r="HWT52" s="29"/>
      <c r="HWU52" s="29"/>
      <c r="HWV52" s="29"/>
      <c r="HWW52" s="29"/>
      <c r="HWX52" s="29"/>
      <c r="HWY52" s="29"/>
      <c r="HWZ52" s="29"/>
      <c r="HXA52" s="29"/>
      <c r="HXB52" s="29"/>
      <c r="HXC52" s="29"/>
      <c r="HXD52" s="29"/>
      <c r="HXE52" s="29"/>
      <c r="HXF52" s="29"/>
      <c r="HXG52" s="29"/>
      <c r="HXH52" s="29"/>
      <c r="HXI52" s="29"/>
      <c r="HXJ52" s="29"/>
      <c r="HXK52" s="29"/>
      <c r="HXL52" s="29"/>
      <c r="HXM52" s="29"/>
      <c r="HXN52" s="29"/>
      <c r="HXO52" s="29"/>
      <c r="HXP52" s="29"/>
      <c r="HXQ52" s="29"/>
      <c r="HXR52" s="29"/>
      <c r="HXS52" s="29"/>
      <c r="HXT52" s="29"/>
      <c r="HXU52" s="29"/>
      <c r="HXV52" s="29"/>
      <c r="HXW52" s="29"/>
      <c r="HXX52" s="29"/>
      <c r="HXY52" s="29"/>
      <c r="HXZ52" s="29"/>
      <c r="HYA52" s="29"/>
      <c r="HYB52" s="29"/>
      <c r="HYC52" s="29"/>
      <c r="HYD52" s="29"/>
      <c r="HYE52" s="29"/>
      <c r="HYF52" s="29"/>
      <c r="HYG52" s="29"/>
      <c r="HYH52" s="29"/>
      <c r="HYI52" s="29"/>
      <c r="HYJ52" s="29"/>
      <c r="HYK52" s="29"/>
      <c r="HYL52" s="29"/>
      <c r="HYM52" s="29"/>
      <c r="HYN52" s="29"/>
      <c r="HYO52" s="29"/>
      <c r="HYP52" s="29"/>
      <c r="HYQ52" s="29"/>
      <c r="HYR52" s="29"/>
      <c r="HYS52" s="29"/>
      <c r="HYT52" s="29"/>
      <c r="HYU52" s="29"/>
      <c r="HYV52" s="29"/>
      <c r="HYW52" s="29"/>
      <c r="HYX52" s="29"/>
      <c r="HYY52" s="29"/>
      <c r="HYZ52" s="29"/>
      <c r="HZA52" s="29"/>
      <c r="HZB52" s="29"/>
      <c r="HZC52" s="29"/>
      <c r="HZD52" s="29"/>
      <c r="HZE52" s="29"/>
      <c r="HZF52" s="29"/>
      <c r="HZG52" s="29"/>
      <c r="HZH52" s="29"/>
      <c r="HZI52" s="29"/>
      <c r="HZJ52" s="29"/>
      <c r="HZK52" s="29"/>
      <c r="HZL52" s="29"/>
      <c r="HZM52" s="29"/>
      <c r="HZN52" s="29"/>
      <c r="HZO52" s="29"/>
      <c r="HZP52" s="29"/>
      <c r="HZQ52" s="29"/>
      <c r="HZR52" s="29"/>
      <c r="HZS52" s="29"/>
      <c r="HZT52" s="29"/>
      <c r="HZU52" s="29"/>
      <c r="HZV52" s="29"/>
      <c r="HZW52" s="29"/>
      <c r="HZX52" s="29"/>
      <c r="HZY52" s="29"/>
      <c r="HZZ52" s="29"/>
      <c r="IAA52" s="29"/>
      <c r="IAB52" s="29"/>
      <c r="IAC52" s="29"/>
      <c r="IAD52" s="29"/>
      <c r="IAE52" s="29"/>
      <c r="IAF52" s="29"/>
      <c r="IAG52" s="29"/>
      <c r="IAH52" s="29"/>
      <c r="IAI52" s="29"/>
      <c r="IAJ52" s="29"/>
      <c r="IAK52" s="29"/>
      <c r="IAL52" s="29"/>
      <c r="IAM52" s="29"/>
      <c r="IAN52" s="29"/>
      <c r="IAO52" s="29"/>
      <c r="IAP52" s="29"/>
      <c r="IAQ52" s="29"/>
      <c r="IAR52" s="29"/>
      <c r="IAS52" s="29"/>
      <c r="IAT52" s="29"/>
      <c r="IAU52" s="29"/>
      <c r="IAV52" s="29"/>
      <c r="IAW52" s="29"/>
      <c r="IAX52" s="29"/>
      <c r="IAY52" s="29"/>
      <c r="IAZ52" s="29"/>
      <c r="IBA52" s="29"/>
      <c r="IBB52" s="29"/>
      <c r="IBC52" s="29"/>
      <c r="IBD52" s="29"/>
      <c r="IBE52" s="29"/>
      <c r="IBF52" s="29"/>
      <c r="IBG52" s="29"/>
      <c r="IBH52" s="29"/>
      <c r="IBI52" s="29"/>
      <c r="IBJ52" s="29"/>
      <c r="IBK52" s="29"/>
      <c r="IBL52" s="29"/>
      <c r="IBM52" s="29"/>
      <c r="IBN52" s="29"/>
      <c r="IBO52" s="29"/>
      <c r="IBP52" s="29"/>
      <c r="IBQ52" s="29"/>
      <c r="IBR52" s="29"/>
      <c r="IBS52" s="29"/>
      <c r="IBT52" s="29"/>
      <c r="IBU52" s="29"/>
      <c r="IBV52" s="29"/>
      <c r="IBW52" s="29"/>
      <c r="IBX52" s="29"/>
      <c r="IBY52" s="29"/>
      <c r="IBZ52" s="29"/>
      <c r="ICA52" s="29"/>
      <c r="ICB52" s="29"/>
      <c r="ICC52" s="29"/>
      <c r="ICD52" s="29"/>
      <c r="ICE52" s="29"/>
      <c r="ICF52" s="29"/>
      <c r="ICG52" s="29"/>
      <c r="ICH52" s="29"/>
      <c r="ICI52" s="29"/>
      <c r="ICJ52" s="29"/>
      <c r="ICK52" s="29"/>
      <c r="ICL52" s="29"/>
      <c r="ICM52" s="29"/>
      <c r="ICN52" s="29"/>
      <c r="ICO52" s="29"/>
      <c r="ICP52" s="29"/>
      <c r="ICQ52" s="29"/>
      <c r="ICR52" s="29"/>
      <c r="ICS52" s="29"/>
      <c r="ICT52" s="29"/>
      <c r="ICU52" s="29"/>
      <c r="ICV52" s="29"/>
      <c r="ICW52" s="29"/>
      <c r="ICX52" s="29"/>
      <c r="ICY52" s="29"/>
      <c r="ICZ52" s="29"/>
      <c r="IDA52" s="29"/>
      <c r="IDB52" s="29"/>
      <c r="IDC52" s="29"/>
      <c r="IDD52" s="29"/>
      <c r="IDE52" s="29"/>
      <c r="IDF52" s="29"/>
      <c r="IDG52" s="29"/>
      <c r="IDH52" s="29"/>
      <c r="IDI52" s="29"/>
      <c r="IDJ52" s="29"/>
      <c r="IDK52" s="29"/>
      <c r="IDL52" s="29"/>
      <c r="IDM52" s="29"/>
      <c r="IDN52" s="29"/>
      <c r="IDO52" s="29"/>
      <c r="IDP52" s="29"/>
      <c r="IDQ52" s="29"/>
      <c r="IDR52" s="29"/>
      <c r="IDS52" s="29"/>
      <c r="IDT52" s="29"/>
      <c r="IDU52" s="29"/>
      <c r="IDV52" s="29"/>
      <c r="IDW52" s="29"/>
      <c r="IDX52" s="29"/>
      <c r="IDY52" s="29"/>
      <c r="IDZ52" s="29"/>
      <c r="IEA52" s="29"/>
      <c r="IEB52" s="29"/>
      <c r="IEC52" s="29"/>
      <c r="IED52" s="29"/>
      <c r="IEE52" s="29"/>
      <c r="IEF52" s="29"/>
      <c r="IEG52" s="29"/>
      <c r="IEH52" s="29"/>
      <c r="IEI52" s="29"/>
      <c r="IEJ52" s="29"/>
      <c r="IEK52" s="29"/>
      <c r="IEL52" s="29"/>
      <c r="IEM52" s="29"/>
      <c r="IEN52" s="29"/>
      <c r="IEO52" s="29"/>
      <c r="IEP52" s="29"/>
      <c r="IEQ52" s="29"/>
      <c r="IER52" s="29"/>
      <c r="IES52" s="29"/>
      <c r="IET52" s="29"/>
      <c r="IEU52" s="29"/>
      <c r="IEV52" s="29"/>
      <c r="IEW52" s="29"/>
      <c r="IEX52" s="29"/>
      <c r="IEY52" s="29"/>
      <c r="IEZ52" s="29"/>
      <c r="IFA52" s="29"/>
      <c r="IFB52" s="29"/>
      <c r="IFC52" s="29"/>
      <c r="IFD52" s="29"/>
      <c r="IFE52" s="29"/>
      <c r="IFF52" s="29"/>
      <c r="IFG52" s="29"/>
      <c r="IFH52" s="29"/>
      <c r="IFI52" s="29"/>
      <c r="IFJ52" s="29"/>
      <c r="IFK52" s="29"/>
      <c r="IFL52" s="29"/>
      <c r="IFM52" s="29"/>
      <c r="IFN52" s="29"/>
      <c r="IFO52" s="29"/>
      <c r="IFP52" s="29"/>
      <c r="IFQ52" s="29"/>
      <c r="IFR52" s="29"/>
      <c r="IFS52" s="29"/>
      <c r="IFT52" s="29"/>
      <c r="IFU52" s="29"/>
      <c r="IFV52" s="29"/>
      <c r="IFW52" s="29"/>
      <c r="IFX52" s="29"/>
      <c r="IFY52" s="29"/>
      <c r="IFZ52" s="29"/>
      <c r="IGA52" s="29"/>
      <c r="IGB52" s="29"/>
      <c r="IGC52" s="29"/>
      <c r="IGD52" s="29"/>
      <c r="IGE52" s="29"/>
      <c r="IGF52" s="29"/>
      <c r="IGG52" s="29"/>
      <c r="IGH52" s="29"/>
      <c r="IGI52" s="29"/>
      <c r="IGJ52" s="29"/>
      <c r="IGK52" s="29"/>
      <c r="IGL52" s="29"/>
      <c r="IGM52" s="29"/>
      <c r="IGN52" s="29"/>
      <c r="IGO52" s="29"/>
      <c r="IGP52" s="29"/>
      <c r="IGQ52" s="29"/>
      <c r="IGR52" s="29"/>
      <c r="IGS52" s="29"/>
      <c r="IGT52" s="29"/>
      <c r="IGU52" s="29"/>
      <c r="IGV52" s="29"/>
      <c r="IGW52" s="29"/>
      <c r="IGX52" s="29"/>
      <c r="IGY52" s="29"/>
      <c r="IGZ52" s="29"/>
      <c r="IHA52" s="29"/>
      <c r="IHB52" s="29"/>
      <c r="IHC52" s="29"/>
      <c r="IHD52" s="29"/>
      <c r="IHE52" s="29"/>
      <c r="IHF52" s="29"/>
      <c r="IHG52" s="29"/>
      <c r="IHH52" s="29"/>
      <c r="IHI52" s="29"/>
      <c r="IHJ52" s="29"/>
      <c r="IHK52" s="29"/>
      <c r="IHL52" s="29"/>
      <c r="IHM52" s="29"/>
      <c r="IHN52" s="29"/>
      <c r="IHO52" s="29"/>
      <c r="IHP52" s="29"/>
      <c r="IHQ52" s="29"/>
      <c r="IHR52" s="29"/>
      <c r="IHS52" s="29"/>
      <c r="IHT52" s="29"/>
      <c r="IHU52" s="29"/>
      <c r="IHV52" s="29"/>
      <c r="IHW52" s="29"/>
      <c r="IHX52" s="29"/>
      <c r="IHY52" s="29"/>
      <c r="IHZ52" s="29"/>
      <c r="IIA52" s="29"/>
      <c r="IIB52" s="29"/>
      <c r="IIC52" s="29"/>
      <c r="IID52" s="29"/>
      <c r="IIE52" s="29"/>
      <c r="IIF52" s="29"/>
      <c r="IIG52" s="29"/>
      <c r="IIH52" s="29"/>
      <c r="III52" s="29"/>
      <c r="IIJ52" s="29"/>
      <c r="IIK52" s="29"/>
      <c r="IIL52" s="29"/>
      <c r="IIM52" s="29"/>
      <c r="IIN52" s="29"/>
      <c r="IIO52" s="29"/>
      <c r="IIP52" s="29"/>
      <c r="IIQ52" s="29"/>
      <c r="IIR52" s="29"/>
      <c r="IIS52" s="29"/>
      <c r="IIT52" s="29"/>
      <c r="IIU52" s="29"/>
      <c r="IIV52" s="29"/>
      <c r="IIW52" s="29"/>
      <c r="IIX52" s="29"/>
      <c r="IIY52" s="29"/>
      <c r="IIZ52" s="29"/>
      <c r="IJA52" s="29"/>
      <c r="IJB52" s="29"/>
      <c r="IJC52" s="29"/>
      <c r="IJD52" s="29"/>
      <c r="IJE52" s="29"/>
      <c r="IJF52" s="29"/>
      <c r="IJG52" s="29"/>
      <c r="IJH52" s="29"/>
      <c r="IJI52" s="29"/>
      <c r="IJJ52" s="29"/>
      <c r="IJK52" s="29"/>
      <c r="IJL52" s="29"/>
      <c r="IJM52" s="29"/>
      <c r="IJN52" s="29"/>
      <c r="IJO52" s="29"/>
      <c r="IJP52" s="29"/>
      <c r="IJQ52" s="29"/>
      <c r="IJR52" s="29"/>
      <c r="IJS52" s="29"/>
      <c r="IJT52" s="29"/>
      <c r="IJU52" s="29"/>
      <c r="IJV52" s="29"/>
      <c r="IJW52" s="29"/>
      <c r="IJX52" s="29"/>
      <c r="IJY52" s="29"/>
      <c r="IJZ52" s="29"/>
      <c r="IKA52" s="29"/>
      <c r="IKB52" s="29"/>
      <c r="IKC52" s="29"/>
      <c r="IKD52" s="29"/>
      <c r="IKE52" s="29"/>
      <c r="IKF52" s="29"/>
      <c r="IKG52" s="29"/>
      <c r="IKH52" s="29"/>
      <c r="IKI52" s="29"/>
      <c r="IKJ52" s="29"/>
      <c r="IKK52" s="29"/>
      <c r="IKL52" s="29"/>
      <c r="IKM52" s="29"/>
      <c r="IKN52" s="29"/>
      <c r="IKO52" s="29"/>
      <c r="IKP52" s="29"/>
      <c r="IKQ52" s="29"/>
      <c r="IKR52" s="29"/>
      <c r="IKS52" s="29"/>
      <c r="IKT52" s="29"/>
      <c r="IKU52" s="29"/>
      <c r="IKV52" s="29"/>
      <c r="IKW52" s="29"/>
      <c r="IKX52" s="29"/>
      <c r="IKY52" s="29"/>
      <c r="IKZ52" s="29"/>
      <c r="ILA52" s="29"/>
      <c r="ILB52" s="29"/>
      <c r="ILC52" s="29"/>
      <c r="ILD52" s="29"/>
      <c r="ILE52" s="29"/>
      <c r="ILF52" s="29"/>
      <c r="ILG52" s="29"/>
      <c r="ILH52" s="29"/>
      <c r="ILI52" s="29"/>
      <c r="ILJ52" s="29"/>
      <c r="ILK52" s="29"/>
      <c r="ILL52" s="29"/>
      <c r="ILM52" s="29"/>
      <c r="ILN52" s="29"/>
      <c r="ILO52" s="29"/>
      <c r="ILP52" s="29"/>
      <c r="ILQ52" s="29"/>
      <c r="ILR52" s="29"/>
      <c r="ILS52" s="29"/>
      <c r="ILT52" s="29"/>
      <c r="ILU52" s="29"/>
      <c r="ILV52" s="29"/>
      <c r="ILW52" s="29"/>
      <c r="ILX52" s="29"/>
      <c r="ILY52" s="29"/>
      <c r="ILZ52" s="29"/>
      <c r="IMA52" s="29"/>
      <c r="IMB52" s="29"/>
      <c r="IMC52" s="29"/>
      <c r="IMD52" s="29"/>
      <c r="IME52" s="29"/>
      <c r="IMF52" s="29"/>
      <c r="IMG52" s="29"/>
      <c r="IMH52" s="29"/>
      <c r="IMI52" s="29"/>
      <c r="IMJ52" s="29"/>
      <c r="IMK52" s="29"/>
      <c r="IML52" s="29"/>
      <c r="IMM52" s="29"/>
      <c r="IMN52" s="29"/>
      <c r="IMO52" s="29"/>
      <c r="IMP52" s="29"/>
      <c r="IMQ52" s="29"/>
      <c r="IMR52" s="29"/>
      <c r="IMS52" s="29"/>
      <c r="IMT52" s="29"/>
      <c r="IMU52" s="29"/>
      <c r="IMV52" s="29"/>
      <c r="IMW52" s="29"/>
      <c r="IMX52" s="29"/>
      <c r="IMY52" s="29"/>
      <c r="IMZ52" s="29"/>
      <c r="INA52" s="29"/>
      <c r="INB52" s="29"/>
      <c r="INC52" s="29"/>
      <c r="IND52" s="29"/>
      <c r="INE52" s="29"/>
      <c r="INF52" s="29"/>
      <c r="ING52" s="29"/>
      <c r="INH52" s="29"/>
      <c r="INI52" s="29"/>
      <c r="INJ52" s="29"/>
      <c r="INK52" s="29"/>
      <c r="INL52" s="29"/>
      <c r="INM52" s="29"/>
      <c r="INN52" s="29"/>
      <c r="INO52" s="29"/>
      <c r="INP52" s="29"/>
      <c r="INQ52" s="29"/>
      <c r="INR52" s="29"/>
      <c r="INS52" s="29"/>
      <c r="INT52" s="29"/>
      <c r="INU52" s="29"/>
      <c r="INV52" s="29"/>
      <c r="INW52" s="29"/>
      <c r="INX52" s="29"/>
      <c r="INY52" s="29"/>
      <c r="INZ52" s="29"/>
      <c r="IOA52" s="29"/>
      <c r="IOB52" s="29"/>
      <c r="IOC52" s="29"/>
      <c r="IOD52" s="29"/>
      <c r="IOE52" s="29"/>
      <c r="IOF52" s="29"/>
      <c r="IOG52" s="29"/>
      <c r="IOH52" s="29"/>
      <c r="IOI52" s="29"/>
      <c r="IOJ52" s="29"/>
      <c r="IOK52" s="29"/>
      <c r="IOL52" s="29"/>
      <c r="IOM52" s="29"/>
      <c r="ION52" s="29"/>
      <c r="IOO52" s="29"/>
      <c r="IOP52" s="29"/>
      <c r="IOQ52" s="29"/>
      <c r="IOR52" s="29"/>
      <c r="IOS52" s="29"/>
      <c r="IOT52" s="29"/>
      <c r="IOU52" s="29"/>
      <c r="IOV52" s="29"/>
      <c r="IOW52" s="29"/>
      <c r="IOX52" s="29"/>
      <c r="IOY52" s="29"/>
      <c r="IOZ52" s="29"/>
      <c r="IPA52" s="29"/>
      <c r="IPB52" s="29"/>
      <c r="IPC52" s="29"/>
      <c r="IPD52" s="29"/>
      <c r="IPE52" s="29"/>
      <c r="IPF52" s="29"/>
      <c r="IPG52" s="29"/>
      <c r="IPH52" s="29"/>
      <c r="IPI52" s="29"/>
      <c r="IPJ52" s="29"/>
      <c r="IPK52" s="29"/>
      <c r="IPL52" s="29"/>
      <c r="IPM52" s="29"/>
      <c r="IPN52" s="29"/>
      <c r="IPO52" s="29"/>
      <c r="IPP52" s="29"/>
      <c r="IPQ52" s="29"/>
      <c r="IPR52" s="29"/>
      <c r="IPS52" s="29"/>
      <c r="IPT52" s="29"/>
      <c r="IPU52" s="29"/>
      <c r="IPV52" s="29"/>
      <c r="IPW52" s="29"/>
      <c r="IPX52" s="29"/>
      <c r="IPY52" s="29"/>
      <c r="IPZ52" s="29"/>
      <c r="IQA52" s="29"/>
      <c r="IQB52" s="29"/>
      <c r="IQC52" s="29"/>
      <c r="IQD52" s="29"/>
      <c r="IQE52" s="29"/>
      <c r="IQF52" s="29"/>
      <c r="IQG52" s="29"/>
      <c r="IQH52" s="29"/>
      <c r="IQI52" s="29"/>
      <c r="IQJ52" s="29"/>
      <c r="IQK52" s="29"/>
      <c r="IQL52" s="29"/>
      <c r="IQM52" s="29"/>
      <c r="IQN52" s="29"/>
      <c r="IQO52" s="29"/>
      <c r="IQP52" s="29"/>
      <c r="IQQ52" s="29"/>
      <c r="IQR52" s="29"/>
      <c r="IQS52" s="29"/>
      <c r="IQT52" s="29"/>
      <c r="IQU52" s="29"/>
      <c r="IQV52" s="29"/>
      <c r="IQW52" s="29"/>
      <c r="IQX52" s="29"/>
      <c r="IQY52" s="29"/>
      <c r="IQZ52" s="29"/>
      <c r="IRA52" s="29"/>
      <c r="IRB52" s="29"/>
      <c r="IRC52" s="29"/>
      <c r="IRD52" s="29"/>
      <c r="IRE52" s="29"/>
      <c r="IRF52" s="29"/>
      <c r="IRG52" s="29"/>
      <c r="IRH52" s="29"/>
      <c r="IRI52" s="29"/>
      <c r="IRJ52" s="29"/>
      <c r="IRK52" s="29"/>
      <c r="IRL52" s="29"/>
      <c r="IRM52" s="29"/>
      <c r="IRN52" s="29"/>
      <c r="IRO52" s="29"/>
      <c r="IRP52" s="29"/>
      <c r="IRQ52" s="29"/>
      <c r="IRR52" s="29"/>
      <c r="IRS52" s="29"/>
      <c r="IRT52" s="29"/>
      <c r="IRU52" s="29"/>
      <c r="IRV52" s="29"/>
      <c r="IRW52" s="29"/>
      <c r="IRX52" s="29"/>
      <c r="IRY52" s="29"/>
      <c r="IRZ52" s="29"/>
      <c r="ISA52" s="29"/>
      <c r="ISB52" s="29"/>
      <c r="ISC52" s="29"/>
      <c r="ISD52" s="29"/>
      <c r="ISE52" s="29"/>
      <c r="ISF52" s="29"/>
      <c r="ISG52" s="29"/>
      <c r="ISH52" s="29"/>
      <c r="ISI52" s="29"/>
      <c r="ISJ52" s="29"/>
      <c r="ISK52" s="29"/>
      <c r="ISL52" s="29"/>
      <c r="ISM52" s="29"/>
      <c r="ISN52" s="29"/>
      <c r="ISO52" s="29"/>
      <c r="ISP52" s="29"/>
      <c r="ISQ52" s="29"/>
      <c r="ISR52" s="29"/>
      <c r="ISS52" s="29"/>
      <c r="IST52" s="29"/>
      <c r="ISU52" s="29"/>
      <c r="ISV52" s="29"/>
      <c r="ISW52" s="29"/>
      <c r="ISX52" s="29"/>
      <c r="ISY52" s="29"/>
      <c r="ISZ52" s="29"/>
      <c r="ITA52" s="29"/>
      <c r="ITB52" s="29"/>
      <c r="ITC52" s="29"/>
      <c r="ITD52" s="29"/>
      <c r="ITE52" s="29"/>
      <c r="ITF52" s="29"/>
      <c r="ITG52" s="29"/>
      <c r="ITH52" s="29"/>
      <c r="ITI52" s="29"/>
      <c r="ITJ52" s="29"/>
      <c r="ITK52" s="29"/>
      <c r="ITL52" s="29"/>
      <c r="ITM52" s="29"/>
      <c r="ITN52" s="29"/>
      <c r="ITO52" s="29"/>
      <c r="ITP52" s="29"/>
      <c r="ITQ52" s="29"/>
      <c r="ITR52" s="29"/>
      <c r="ITS52" s="29"/>
      <c r="ITT52" s="29"/>
      <c r="ITU52" s="29"/>
      <c r="ITV52" s="29"/>
      <c r="ITW52" s="29"/>
      <c r="ITX52" s="29"/>
      <c r="ITY52" s="29"/>
      <c r="ITZ52" s="29"/>
      <c r="IUA52" s="29"/>
      <c r="IUB52" s="29"/>
      <c r="IUC52" s="29"/>
      <c r="IUD52" s="29"/>
      <c r="IUE52" s="29"/>
      <c r="IUF52" s="29"/>
      <c r="IUG52" s="29"/>
      <c r="IUH52" s="29"/>
      <c r="IUI52" s="29"/>
      <c r="IUJ52" s="29"/>
      <c r="IUK52" s="29"/>
      <c r="IUL52" s="29"/>
      <c r="IUM52" s="29"/>
      <c r="IUN52" s="29"/>
      <c r="IUO52" s="29"/>
      <c r="IUP52" s="29"/>
      <c r="IUQ52" s="29"/>
      <c r="IUR52" s="29"/>
      <c r="IUS52" s="29"/>
      <c r="IUT52" s="29"/>
      <c r="IUU52" s="29"/>
      <c r="IUV52" s="29"/>
      <c r="IUW52" s="29"/>
      <c r="IUX52" s="29"/>
      <c r="IUY52" s="29"/>
      <c r="IUZ52" s="29"/>
      <c r="IVA52" s="29"/>
      <c r="IVB52" s="29"/>
      <c r="IVC52" s="29"/>
      <c r="IVD52" s="29"/>
      <c r="IVE52" s="29"/>
      <c r="IVF52" s="29"/>
      <c r="IVG52" s="29"/>
      <c r="IVH52" s="29"/>
      <c r="IVI52" s="29"/>
      <c r="IVJ52" s="29"/>
      <c r="IVK52" s="29"/>
      <c r="IVL52" s="29"/>
      <c r="IVM52" s="29"/>
      <c r="IVN52" s="29"/>
      <c r="IVO52" s="29"/>
      <c r="IVP52" s="29"/>
      <c r="IVQ52" s="29"/>
      <c r="IVR52" s="29"/>
      <c r="IVS52" s="29"/>
      <c r="IVT52" s="29"/>
      <c r="IVU52" s="29"/>
      <c r="IVV52" s="29"/>
      <c r="IVW52" s="29"/>
      <c r="IVX52" s="29"/>
      <c r="IVY52" s="29"/>
      <c r="IVZ52" s="29"/>
      <c r="IWA52" s="29"/>
      <c r="IWB52" s="29"/>
      <c r="IWC52" s="29"/>
      <c r="IWD52" s="29"/>
      <c r="IWE52" s="29"/>
      <c r="IWF52" s="29"/>
      <c r="IWG52" s="29"/>
      <c r="IWH52" s="29"/>
      <c r="IWI52" s="29"/>
      <c r="IWJ52" s="29"/>
      <c r="IWK52" s="29"/>
      <c r="IWL52" s="29"/>
      <c r="IWM52" s="29"/>
      <c r="IWN52" s="29"/>
      <c r="IWO52" s="29"/>
      <c r="IWP52" s="29"/>
      <c r="IWQ52" s="29"/>
      <c r="IWR52" s="29"/>
      <c r="IWS52" s="29"/>
      <c r="IWT52" s="29"/>
      <c r="IWU52" s="29"/>
      <c r="IWV52" s="29"/>
      <c r="IWW52" s="29"/>
      <c r="IWX52" s="29"/>
      <c r="IWY52" s="29"/>
      <c r="IWZ52" s="29"/>
      <c r="IXA52" s="29"/>
      <c r="IXB52" s="29"/>
      <c r="IXC52" s="29"/>
      <c r="IXD52" s="29"/>
      <c r="IXE52" s="29"/>
      <c r="IXF52" s="29"/>
      <c r="IXG52" s="29"/>
      <c r="IXH52" s="29"/>
      <c r="IXI52" s="29"/>
      <c r="IXJ52" s="29"/>
      <c r="IXK52" s="29"/>
      <c r="IXL52" s="29"/>
      <c r="IXM52" s="29"/>
      <c r="IXN52" s="29"/>
      <c r="IXO52" s="29"/>
      <c r="IXP52" s="29"/>
      <c r="IXQ52" s="29"/>
      <c r="IXR52" s="29"/>
      <c r="IXS52" s="29"/>
      <c r="IXT52" s="29"/>
      <c r="IXU52" s="29"/>
      <c r="IXV52" s="29"/>
      <c r="IXW52" s="29"/>
      <c r="IXX52" s="29"/>
      <c r="IXY52" s="29"/>
      <c r="IXZ52" s="29"/>
      <c r="IYA52" s="29"/>
      <c r="IYB52" s="29"/>
      <c r="IYC52" s="29"/>
      <c r="IYD52" s="29"/>
      <c r="IYE52" s="29"/>
      <c r="IYF52" s="29"/>
      <c r="IYG52" s="29"/>
      <c r="IYH52" s="29"/>
      <c r="IYI52" s="29"/>
      <c r="IYJ52" s="29"/>
      <c r="IYK52" s="29"/>
      <c r="IYL52" s="29"/>
      <c r="IYM52" s="29"/>
      <c r="IYN52" s="29"/>
      <c r="IYO52" s="29"/>
      <c r="IYP52" s="29"/>
      <c r="IYQ52" s="29"/>
      <c r="IYR52" s="29"/>
      <c r="IYS52" s="29"/>
      <c r="IYT52" s="29"/>
      <c r="IYU52" s="29"/>
      <c r="IYV52" s="29"/>
      <c r="IYW52" s="29"/>
      <c r="IYX52" s="29"/>
      <c r="IYY52" s="29"/>
      <c r="IYZ52" s="29"/>
      <c r="IZA52" s="29"/>
      <c r="IZB52" s="29"/>
      <c r="IZC52" s="29"/>
      <c r="IZD52" s="29"/>
      <c r="IZE52" s="29"/>
      <c r="IZF52" s="29"/>
      <c r="IZG52" s="29"/>
      <c r="IZH52" s="29"/>
      <c r="IZI52" s="29"/>
      <c r="IZJ52" s="29"/>
      <c r="IZK52" s="29"/>
      <c r="IZL52" s="29"/>
      <c r="IZM52" s="29"/>
      <c r="IZN52" s="29"/>
      <c r="IZO52" s="29"/>
      <c r="IZP52" s="29"/>
      <c r="IZQ52" s="29"/>
      <c r="IZR52" s="29"/>
      <c r="IZS52" s="29"/>
      <c r="IZT52" s="29"/>
      <c r="IZU52" s="29"/>
      <c r="IZV52" s="29"/>
      <c r="IZW52" s="29"/>
      <c r="IZX52" s="29"/>
      <c r="IZY52" s="29"/>
      <c r="IZZ52" s="29"/>
      <c r="JAA52" s="29"/>
      <c r="JAB52" s="29"/>
      <c r="JAC52" s="29"/>
      <c r="JAD52" s="29"/>
      <c r="JAE52" s="29"/>
      <c r="JAF52" s="29"/>
      <c r="JAG52" s="29"/>
      <c r="JAH52" s="29"/>
      <c r="JAI52" s="29"/>
      <c r="JAJ52" s="29"/>
      <c r="JAK52" s="29"/>
      <c r="JAL52" s="29"/>
      <c r="JAM52" s="29"/>
      <c r="JAN52" s="29"/>
      <c r="JAO52" s="29"/>
      <c r="JAP52" s="29"/>
      <c r="JAQ52" s="29"/>
      <c r="JAR52" s="29"/>
      <c r="JAS52" s="29"/>
      <c r="JAT52" s="29"/>
      <c r="JAU52" s="29"/>
      <c r="JAV52" s="29"/>
      <c r="JAW52" s="29"/>
      <c r="JAX52" s="29"/>
      <c r="JAY52" s="29"/>
      <c r="JAZ52" s="29"/>
      <c r="JBA52" s="29"/>
      <c r="JBB52" s="29"/>
      <c r="JBC52" s="29"/>
      <c r="JBD52" s="29"/>
      <c r="JBE52" s="29"/>
      <c r="JBF52" s="29"/>
      <c r="JBG52" s="29"/>
      <c r="JBH52" s="29"/>
      <c r="JBI52" s="29"/>
      <c r="JBJ52" s="29"/>
      <c r="JBK52" s="29"/>
      <c r="JBL52" s="29"/>
      <c r="JBM52" s="29"/>
      <c r="JBN52" s="29"/>
      <c r="JBO52" s="29"/>
      <c r="JBP52" s="29"/>
      <c r="JBQ52" s="29"/>
      <c r="JBR52" s="29"/>
      <c r="JBS52" s="29"/>
      <c r="JBT52" s="29"/>
      <c r="JBU52" s="29"/>
      <c r="JBV52" s="29"/>
      <c r="JBW52" s="29"/>
      <c r="JBX52" s="29"/>
      <c r="JBY52" s="29"/>
      <c r="JBZ52" s="29"/>
      <c r="JCA52" s="29"/>
      <c r="JCB52" s="29"/>
      <c r="JCC52" s="29"/>
      <c r="JCD52" s="29"/>
      <c r="JCE52" s="29"/>
      <c r="JCF52" s="29"/>
      <c r="JCG52" s="29"/>
      <c r="JCH52" s="29"/>
      <c r="JCI52" s="29"/>
      <c r="JCJ52" s="29"/>
      <c r="JCK52" s="29"/>
      <c r="JCL52" s="29"/>
      <c r="JCM52" s="29"/>
      <c r="JCN52" s="29"/>
      <c r="JCO52" s="29"/>
      <c r="JCP52" s="29"/>
      <c r="JCQ52" s="29"/>
      <c r="JCR52" s="29"/>
      <c r="JCS52" s="29"/>
      <c r="JCT52" s="29"/>
      <c r="JCU52" s="29"/>
      <c r="JCV52" s="29"/>
      <c r="JCW52" s="29"/>
      <c r="JCX52" s="29"/>
      <c r="JCY52" s="29"/>
      <c r="JCZ52" s="29"/>
      <c r="JDA52" s="29"/>
      <c r="JDB52" s="29"/>
      <c r="JDC52" s="29"/>
      <c r="JDD52" s="29"/>
      <c r="JDE52" s="29"/>
      <c r="JDF52" s="29"/>
      <c r="JDG52" s="29"/>
      <c r="JDH52" s="29"/>
      <c r="JDI52" s="29"/>
      <c r="JDJ52" s="29"/>
      <c r="JDK52" s="29"/>
      <c r="JDL52" s="29"/>
      <c r="JDM52" s="29"/>
      <c r="JDN52" s="29"/>
      <c r="JDO52" s="29"/>
      <c r="JDP52" s="29"/>
      <c r="JDQ52" s="29"/>
      <c r="JDR52" s="29"/>
      <c r="JDS52" s="29"/>
      <c r="JDT52" s="29"/>
      <c r="JDU52" s="29"/>
      <c r="JDV52" s="29"/>
      <c r="JDW52" s="29"/>
      <c r="JDX52" s="29"/>
      <c r="JDY52" s="29"/>
      <c r="JDZ52" s="29"/>
      <c r="JEA52" s="29"/>
      <c r="JEB52" s="29"/>
      <c r="JEC52" s="29"/>
      <c r="JED52" s="29"/>
      <c r="JEE52" s="29"/>
      <c r="JEF52" s="29"/>
      <c r="JEG52" s="29"/>
      <c r="JEH52" s="29"/>
      <c r="JEI52" s="29"/>
      <c r="JEJ52" s="29"/>
      <c r="JEK52" s="29"/>
      <c r="JEL52" s="29"/>
      <c r="JEM52" s="29"/>
      <c r="JEN52" s="29"/>
      <c r="JEO52" s="29"/>
      <c r="JEP52" s="29"/>
      <c r="JEQ52" s="29"/>
      <c r="JER52" s="29"/>
      <c r="JES52" s="29"/>
      <c r="JET52" s="29"/>
      <c r="JEU52" s="29"/>
      <c r="JEV52" s="29"/>
      <c r="JEW52" s="29"/>
      <c r="JEX52" s="29"/>
      <c r="JEY52" s="29"/>
      <c r="JEZ52" s="29"/>
      <c r="JFA52" s="29"/>
      <c r="JFB52" s="29"/>
      <c r="JFC52" s="29"/>
      <c r="JFD52" s="29"/>
      <c r="JFE52" s="29"/>
      <c r="JFF52" s="29"/>
      <c r="JFG52" s="29"/>
      <c r="JFH52" s="29"/>
      <c r="JFI52" s="29"/>
      <c r="JFJ52" s="29"/>
      <c r="JFK52" s="29"/>
      <c r="JFL52" s="29"/>
      <c r="JFM52" s="29"/>
      <c r="JFN52" s="29"/>
      <c r="JFO52" s="29"/>
      <c r="JFP52" s="29"/>
      <c r="JFQ52" s="29"/>
      <c r="JFR52" s="29"/>
      <c r="JFS52" s="29"/>
      <c r="JFT52" s="29"/>
      <c r="JFU52" s="29"/>
      <c r="JFV52" s="29"/>
      <c r="JFW52" s="29"/>
      <c r="JFX52" s="29"/>
      <c r="JFY52" s="29"/>
      <c r="JFZ52" s="29"/>
      <c r="JGA52" s="29"/>
      <c r="JGB52" s="29"/>
      <c r="JGC52" s="29"/>
      <c r="JGD52" s="29"/>
      <c r="JGE52" s="29"/>
      <c r="JGF52" s="29"/>
      <c r="JGG52" s="29"/>
      <c r="JGH52" s="29"/>
      <c r="JGI52" s="29"/>
      <c r="JGJ52" s="29"/>
      <c r="JGK52" s="29"/>
      <c r="JGL52" s="29"/>
      <c r="JGM52" s="29"/>
      <c r="JGN52" s="29"/>
      <c r="JGO52" s="29"/>
      <c r="JGP52" s="29"/>
      <c r="JGQ52" s="29"/>
      <c r="JGR52" s="29"/>
      <c r="JGS52" s="29"/>
      <c r="JGT52" s="29"/>
      <c r="JGU52" s="29"/>
      <c r="JGV52" s="29"/>
      <c r="JGW52" s="29"/>
      <c r="JGX52" s="29"/>
      <c r="JGY52" s="29"/>
      <c r="JGZ52" s="29"/>
      <c r="JHA52" s="29"/>
      <c r="JHB52" s="29"/>
      <c r="JHC52" s="29"/>
      <c r="JHD52" s="29"/>
      <c r="JHE52" s="29"/>
      <c r="JHF52" s="29"/>
      <c r="JHG52" s="29"/>
      <c r="JHH52" s="29"/>
      <c r="JHI52" s="29"/>
      <c r="JHJ52" s="29"/>
      <c r="JHK52" s="29"/>
      <c r="JHL52" s="29"/>
      <c r="JHM52" s="29"/>
      <c r="JHN52" s="29"/>
      <c r="JHO52" s="29"/>
      <c r="JHP52" s="29"/>
      <c r="JHQ52" s="29"/>
      <c r="JHR52" s="29"/>
      <c r="JHS52" s="29"/>
      <c r="JHT52" s="29"/>
      <c r="JHU52" s="29"/>
      <c r="JHV52" s="29"/>
      <c r="JHW52" s="29"/>
      <c r="JHX52" s="29"/>
      <c r="JHY52" s="29"/>
      <c r="JHZ52" s="29"/>
      <c r="JIA52" s="29"/>
      <c r="JIB52" s="29"/>
      <c r="JIC52" s="29"/>
      <c r="JID52" s="29"/>
      <c r="JIE52" s="29"/>
      <c r="JIF52" s="29"/>
      <c r="JIG52" s="29"/>
      <c r="JIH52" s="29"/>
      <c r="JII52" s="29"/>
      <c r="JIJ52" s="29"/>
      <c r="JIK52" s="29"/>
      <c r="JIL52" s="29"/>
      <c r="JIM52" s="29"/>
      <c r="JIN52" s="29"/>
      <c r="JIO52" s="29"/>
      <c r="JIP52" s="29"/>
      <c r="JIQ52" s="29"/>
      <c r="JIR52" s="29"/>
      <c r="JIS52" s="29"/>
      <c r="JIT52" s="29"/>
      <c r="JIU52" s="29"/>
      <c r="JIV52" s="29"/>
      <c r="JIW52" s="29"/>
      <c r="JIX52" s="29"/>
      <c r="JIY52" s="29"/>
      <c r="JIZ52" s="29"/>
      <c r="JJA52" s="29"/>
      <c r="JJB52" s="29"/>
      <c r="JJC52" s="29"/>
      <c r="JJD52" s="29"/>
      <c r="JJE52" s="29"/>
      <c r="JJF52" s="29"/>
      <c r="JJG52" s="29"/>
      <c r="JJH52" s="29"/>
      <c r="JJI52" s="29"/>
      <c r="JJJ52" s="29"/>
      <c r="JJK52" s="29"/>
      <c r="JJL52" s="29"/>
      <c r="JJM52" s="29"/>
      <c r="JJN52" s="29"/>
      <c r="JJO52" s="29"/>
      <c r="JJP52" s="29"/>
      <c r="JJQ52" s="29"/>
      <c r="JJR52" s="29"/>
      <c r="JJS52" s="29"/>
      <c r="JJT52" s="29"/>
      <c r="JJU52" s="29"/>
      <c r="JJV52" s="29"/>
      <c r="JJW52" s="29"/>
      <c r="JJX52" s="29"/>
      <c r="JJY52" s="29"/>
      <c r="JJZ52" s="29"/>
      <c r="JKA52" s="29"/>
      <c r="JKB52" s="29"/>
      <c r="JKC52" s="29"/>
      <c r="JKD52" s="29"/>
      <c r="JKE52" s="29"/>
      <c r="JKF52" s="29"/>
      <c r="JKG52" s="29"/>
      <c r="JKH52" s="29"/>
      <c r="JKI52" s="29"/>
      <c r="JKJ52" s="29"/>
      <c r="JKK52" s="29"/>
      <c r="JKL52" s="29"/>
      <c r="JKM52" s="29"/>
      <c r="JKN52" s="29"/>
      <c r="JKO52" s="29"/>
      <c r="JKP52" s="29"/>
      <c r="JKQ52" s="29"/>
      <c r="JKR52" s="29"/>
      <c r="JKS52" s="29"/>
      <c r="JKT52" s="29"/>
      <c r="JKU52" s="29"/>
      <c r="JKV52" s="29"/>
      <c r="JKW52" s="29"/>
      <c r="JKX52" s="29"/>
      <c r="JKY52" s="29"/>
      <c r="JKZ52" s="29"/>
      <c r="JLA52" s="29"/>
      <c r="JLB52" s="29"/>
      <c r="JLC52" s="29"/>
      <c r="JLD52" s="29"/>
      <c r="JLE52" s="29"/>
      <c r="JLF52" s="29"/>
      <c r="JLG52" s="29"/>
      <c r="JLH52" s="29"/>
      <c r="JLI52" s="29"/>
      <c r="JLJ52" s="29"/>
      <c r="JLK52" s="29"/>
      <c r="JLL52" s="29"/>
      <c r="JLM52" s="29"/>
      <c r="JLN52" s="29"/>
      <c r="JLO52" s="29"/>
      <c r="JLP52" s="29"/>
      <c r="JLQ52" s="29"/>
      <c r="JLR52" s="29"/>
      <c r="JLS52" s="29"/>
      <c r="JLT52" s="29"/>
      <c r="JLU52" s="29"/>
      <c r="JLV52" s="29"/>
      <c r="JLW52" s="29"/>
      <c r="JLX52" s="29"/>
      <c r="JLY52" s="29"/>
      <c r="JLZ52" s="29"/>
      <c r="JMA52" s="29"/>
      <c r="JMB52" s="29"/>
      <c r="JMC52" s="29"/>
      <c r="JMD52" s="29"/>
      <c r="JME52" s="29"/>
      <c r="JMF52" s="29"/>
      <c r="JMG52" s="29"/>
      <c r="JMH52" s="29"/>
      <c r="JMI52" s="29"/>
      <c r="JMJ52" s="29"/>
      <c r="JMK52" s="29"/>
      <c r="JML52" s="29"/>
      <c r="JMM52" s="29"/>
      <c r="JMN52" s="29"/>
      <c r="JMO52" s="29"/>
      <c r="JMP52" s="29"/>
      <c r="JMQ52" s="29"/>
      <c r="JMR52" s="29"/>
      <c r="JMS52" s="29"/>
      <c r="JMT52" s="29"/>
      <c r="JMU52" s="29"/>
      <c r="JMV52" s="29"/>
      <c r="JMW52" s="29"/>
      <c r="JMX52" s="29"/>
      <c r="JMY52" s="29"/>
      <c r="JMZ52" s="29"/>
      <c r="JNA52" s="29"/>
      <c r="JNB52" s="29"/>
      <c r="JNC52" s="29"/>
      <c r="JND52" s="29"/>
      <c r="JNE52" s="29"/>
      <c r="JNF52" s="29"/>
      <c r="JNG52" s="29"/>
      <c r="JNH52" s="29"/>
      <c r="JNI52" s="29"/>
      <c r="JNJ52" s="29"/>
      <c r="JNK52" s="29"/>
      <c r="JNL52" s="29"/>
      <c r="JNM52" s="29"/>
      <c r="JNN52" s="29"/>
      <c r="JNO52" s="29"/>
      <c r="JNP52" s="29"/>
      <c r="JNQ52" s="29"/>
      <c r="JNR52" s="29"/>
      <c r="JNS52" s="29"/>
      <c r="JNT52" s="29"/>
      <c r="JNU52" s="29"/>
      <c r="JNV52" s="29"/>
      <c r="JNW52" s="29"/>
      <c r="JNX52" s="29"/>
      <c r="JNY52" s="29"/>
      <c r="JNZ52" s="29"/>
      <c r="JOA52" s="29"/>
      <c r="JOB52" s="29"/>
      <c r="JOC52" s="29"/>
      <c r="JOD52" s="29"/>
      <c r="JOE52" s="29"/>
      <c r="JOF52" s="29"/>
      <c r="JOG52" s="29"/>
      <c r="JOH52" s="29"/>
      <c r="JOI52" s="29"/>
      <c r="JOJ52" s="29"/>
      <c r="JOK52" s="29"/>
      <c r="JOL52" s="29"/>
      <c r="JOM52" s="29"/>
      <c r="JON52" s="29"/>
      <c r="JOO52" s="29"/>
      <c r="JOP52" s="29"/>
      <c r="JOQ52" s="29"/>
      <c r="JOR52" s="29"/>
      <c r="JOS52" s="29"/>
      <c r="JOT52" s="29"/>
      <c r="JOU52" s="29"/>
      <c r="JOV52" s="29"/>
      <c r="JOW52" s="29"/>
      <c r="JOX52" s="29"/>
      <c r="JOY52" s="29"/>
      <c r="JOZ52" s="29"/>
      <c r="JPA52" s="29"/>
      <c r="JPB52" s="29"/>
      <c r="JPC52" s="29"/>
      <c r="JPD52" s="29"/>
      <c r="JPE52" s="29"/>
      <c r="JPF52" s="29"/>
      <c r="JPG52" s="29"/>
      <c r="JPH52" s="29"/>
      <c r="JPI52" s="29"/>
      <c r="JPJ52" s="29"/>
      <c r="JPK52" s="29"/>
      <c r="JPL52" s="29"/>
      <c r="JPM52" s="29"/>
      <c r="JPN52" s="29"/>
      <c r="JPO52" s="29"/>
      <c r="JPP52" s="29"/>
      <c r="JPQ52" s="29"/>
      <c r="JPR52" s="29"/>
      <c r="JPS52" s="29"/>
      <c r="JPT52" s="29"/>
      <c r="JPU52" s="29"/>
      <c r="JPV52" s="29"/>
      <c r="JPW52" s="29"/>
      <c r="JPX52" s="29"/>
      <c r="JPY52" s="29"/>
      <c r="JPZ52" s="29"/>
      <c r="JQA52" s="29"/>
      <c r="JQB52" s="29"/>
      <c r="JQC52" s="29"/>
      <c r="JQD52" s="29"/>
      <c r="JQE52" s="29"/>
      <c r="JQF52" s="29"/>
      <c r="JQG52" s="29"/>
      <c r="JQH52" s="29"/>
      <c r="JQI52" s="29"/>
      <c r="JQJ52" s="29"/>
      <c r="JQK52" s="29"/>
      <c r="JQL52" s="29"/>
      <c r="JQM52" s="29"/>
      <c r="JQN52" s="29"/>
      <c r="JQO52" s="29"/>
      <c r="JQP52" s="29"/>
      <c r="JQQ52" s="29"/>
      <c r="JQR52" s="29"/>
      <c r="JQS52" s="29"/>
      <c r="JQT52" s="29"/>
      <c r="JQU52" s="29"/>
      <c r="JQV52" s="29"/>
      <c r="JQW52" s="29"/>
      <c r="JQX52" s="29"/>
      <c r="JQY52" s="29"/>
      <c r="JQZ52" s="29"/>
      <c r="JRA52" s="29"/>
      <c r="JRB52" s="29"/>
      <c r="JRC52" s="29"/>
      <c r="JRD52" s="29"/>
      <c r="JRE52" s="29"/>
      <c r="JRF52" s="29"/>
      <c r="JRG52" s="29"/>
      <c r="JRH52" s="29"/>
      <c r="JRI52" s="29"/>
      <c r="JRJ52" s="29"/>
      <c r="JRK52" s="29"/>
      <c r="JRL52" s="29"/>
      <c r="JRM52" s="29"/>
      <c r="JRN52" s="29"/>
      <c r="JRO52" s="29"/>
      <c r="JRP52" s="29"/>
      <c r="JRQ52" s="29"/>
      <c r="JRR52" s="29"/>
      <c r="JRS52" s="29"/>
      <c r="JRT52" s="29"/>
      <c r="JRU52" s="29"/>
      <c r="JRV52" s="29"/>
      <c r="JRW52" s="29"/>
      <c r="JRX52" s="29"/>
      <c r="JRY52" s="29"/>
      <c r="JRZ52" s="29"/>
      <c r="JSA52" s="29"/>
      <c r="JSB52" s="29"/>
      <c r="JSC52" s="29"/>
      <c r="JSD52" s="29"/>
      <c r="JSE52" s="29"/>
      <c r="JSF52" s="29"/>
      <c r="JSG52" s="29"/>
      <c r="JSH52" s="29"/>
      <c r="JSI52" s="29"/>
      <c r="JSJ52" s="29"/>
      <c r="JSK52" s="29"/>
      <c r="JSL52" s="29"/>
      <c r="JSM52" s="29"/>
      <c r="JSN52" s="29"/>
      <c r="JSO52" s="29"/>
      <c r="JSP52" s="29"/>
      <c r="JSQ52" s="29"/>
      <c r="JSR52" s="29"/>
      <c r="JSS52" s="29"/>
      <c r="JST52" s="29"/>
      <c r="JSU52" s="29"/>
      <c r="JSV52" s="29"/>
      <c r="JSW52" s="29"/>
      <c r="JSX52" s="29"/>
      <c r="JSY52" s="29"/>
      <c r="JSZ52" s="29"/>
      <c r="JTA52" s="29"/>
      <c r="JTB52" s="29"/>
      <c r="JTC52" s="29"/>
      <c r="JTD52" s="29"/>
      <c r="JTE52" s="29"/>
      <c r="JTF52" s="29"/>
      <c r="JTG52" s="29"/>
      <c r="JTH52" s="29"/>
      <c r="JTI52" s="29"/>
      <c r="JTJ52" s="29"/>
      <c r="JTK52" s="29"/>
      <c r="JTL52" s="29"/>
      <c r="JTM52" s="29"/>
      <c r="JTN52" s="29"/>
      <c r="JTO52" s="29"/>
      <c r="JTP52" s="29"/>
      <c r="JTQ52" s="29"/>
      <c r="JTR52" s="29"/>
      <c r="JTS52" s="29"/>
      <c r="JTT52" s="29"/>
      <c r="JTU52" s="29"/>
      <c r="JTV52" s="29"/>
      <c r="JTW52" s="29"/>
      <c r="JTX52" s="29"/>
      <c r="JTY52" s="29"/>
      <c r="JTZ52" s="29"/>
      <c r="JUA52" s="29"/>
      <c r="JUB52" s="29"/>
      <c r="JUC52" s="29"/>
      <c r="JUD52" s="29"/>
      <c r="JUE52" s="29"/>
      <c r="JUF52" s="29"/>
      <c r="JUG52" s="29"/>
      <c r="JUH52" s="29"/>
      <c r="JUI52" s="29"/>
      <c r="JUJ52" s="29"/>
      <c r="JUK52" s="29"/>
      <c r="JUL52" s="29"/>
      <c r="JUM52" s="29"/>
      <c r="JUN52" s="29"/>
      <c r="JUO52" s="29"/>
      <c r="JUP52" s="29"/>
      <c r="JUQ52" s="29"/>
      <c r="JUR52" s="29"/>
      <c r="JUS52" s="29"/>
      <c r="JUT52" s="29"/>
      <c r="JUU52" s="29"/>
      <c r="JUV52" s="29"/>
      <c r="JUW52" s="29"/>
      <c r="JUX52" s="29"/>
      <c r="JUY52" s="29"/>
      <c r="JUZ52" s="29"/>
      <c r="JVA52" s="29"/>
      <c r="JVB52" s="29"/>
      <c r="JVC52" s="29"/>
      <c r="JVD52" s="29"/>
      <c r="JVE52" s="29"/>
      <c r="JVF52" s="29"/>
      <c r="JVG52" s="29"/>
      <c r="JVH52" s="29"/>
      <c r="JVI52" s="29"/>
      <c r="JVJ52" s="29"/>
      <c r="JVK52" s="29"/>
      <c r="JVL52" s="29"/>
      <c r="JVM52" s="29"/>
      <c r="JVN52" s="29"/>
      <c r="JVO52" s="29"/>
      <c r="JVP52" s="29"/>
      <c r="JVQ52" s="29"/>
      <c r="JVR52" s="29"/>
      <c r="JVS52" s="29"/>
      <c r="JVT52" s="29"/>
      <c r="JVU52" s="29"/>
      <c r="JVV52" s="29"/>
      <c r="JVW52" s="29"/>
      <c r="JVX52" s="29"/>
      <c r="JVY52" s="29"/>
      <c r="JVZ52" s="29"/>
      <c r="JWA52" s="29"/>
      <c r="JWB52" s="29"/>
      <c r="JWC52" s="29"/>
      <c r="JWD52" s="29"/>
      <c r="JWE52" s="29"/>
      <c r="JWF52" s="29"/>
      <c r="JWG52" s="29"/>
      <c r="JWH52" s="29"/>
      <c r="JWI52" s="29"/>
      <c r="JWJ52" s="29"/>
      <c r="JWK52" s="29"/>
      <c r="JWL52" s="29"/>
      <c r="JWM52" s="29"/>
      <c r="JWN52" s="29"/>
      <c r="JWO52" s="29"/>
      <c r="JWP52" s="29"/>
      <c r="JWQ52" s="29"/>
      <c r="JWR52" s="29"/>
      <c r="JWS52" s="29"/>
      <c r="JWT52" s="29"/>
      <c r="JWU52" s="29"/>
      <c r="JWV52" s="29"/>
      <c r="JWW52" s="29"/>
      <c r="JWX52" s="29"/>
      <c r="JWY52" s="29"/>
      <c r="JWZ52" s="29"/>
      <c r="JXA52" s="29"/>
      <c r="JXB52" s="29"/>
      <c r="JXC52" s="29"/>
      <c r="JXD52" s="29"/>
      <c r="JXE52" s="29"/>
      <c r="JXF52" s="29"/>
      <c r="JXG52" s="29"/>
      <c r="JXH52" s="29"/>
      <c r="JXI52" s="29"/>
      <c r="JXJ52" s="29"/>
      <c r="JXK52" s="29"/>
      <c r="JXL52" s="29"/>
      <c r="JXM52" s="29"/>
      <c r="JXN52" s="29"/>
      <c r="JXO52" s="29"/>
      <c r="JXP52" s="29"/>
      <c r="JXQ52" s="29"/>
      <c r="JXR52" s="29"/>
      <c r="JXS52" s="29"/>
      <c r="JXT52" s="29"/>
      <c r="JXU52" s="29"/>
      <c r="JXV52" s="29"/>
      <c r="JXW52" s="29"/>
      <c r="JXX52" s="29"/>
      <c r="JXY52" s="29"/>
      <c r="JXZ52" s="29"/>
      <c r="JYA52" s="29"/>
      <c r="JYB52" s="29"/>
      <c r="JYC52" s="29"/>
      <c r="JYD52" s="29"/>
      <c r="JYE52" s="29"/>
      <c r="JYF52" s="29"/>
      <c r="JYG52" s="29"/>
      <c r="JYH52" s="29"/>
      <c r="JYI52" s="29"/>
      <c r="JYJ52" s="29"/>
      <c r="JYK52" s="29"/>
      <c r="JYL52" s="29"/>
      <c r="JYM52" s="29"/>
      <c r="JYN52" s="29"/>
      <c r="JYO52" s="29"/>
      <c r="JYP52" s="29"/>
      <c r="JYQ52" s="29"/>
      <c r="JYR52" s="29"/>
      <c r="JYS52" s="29"/>
      <c r="JYT52" s="29"/>
      <c r="JYU52" s="29"/>
      <c r="JYV52" s="29"/>
      <c r="JYW52" s="29"/>
      <c r="JYX52" s="29"/>
      <c r="JYY52" s="29"/>
      <c r="JYZ52" s="29"/>
      <c r="JZA52" s="29"/>
      <c r="JZB52" s="29"/>
      <c r="JZC52" s="29"/>
      <c r="JZD52" s="29"/>
      <c r="JZE52" s="29"/>
      <c r="JZF52" s="29"/>
      <c r="JZG52" s="29"/>
      <c r="JZH52" s="29"/>
      <c r="JZI52" s="29"/>
      <c r="JZJ52" s="29"/>
      <c r="JZK52" s="29"/>
      <c r="JZL52" s="29"/>
      <c r="JZM52" s="29"/>
      <c r="JZN52" s="29"/>
      <c r="JZO52" s="29"/>
      <c r="JZP52" s="29"/>
      <c r="JZQ52" s="29"/>
      <c r="JZR52" s="29"/>
      <c r="JZS52" s="29"/>
      <c r="JZT52" s="29"/>
      <c r="JZU52" s="29"/>
      <c r="JZV52" s="29"/>
      <c r="JZW52" s="29"/>
      <c r="JZX52" s="29"/>
      <c r="JZY52" s="29"/>
      <c r="JZZ52" s="29"/>
      <c r="KAA52" s="29"/>
      <c r="KAB52" s="29"/>
      <c r="KAC52" s="29"/>
      <c r="KAD52" s="29"/>
      <c r="KAE52" s="29"/>
      <c r="KAF52" s="29"/>
      <c r="KAG52" s="29"/>
      <c r="KAH52" s="29"/>
      <c r="KAI52" s="29"/>
      <c r="KAJ52" s="29"/>
      <c r="KAK52" s="29"/>
      <c r="KAL52" s="29"/>
      <c r="KAM52" s="29"/>
      <c r="KAN52" s="29"/>
      <c r="KAO52" s="29"/>
      <c r="KAP52" s="29"/>
      <c r="KAQ52" s="29"/>
      <c r="KAR52" s="29"/>
      <c r="KAS52" s="29"/>
      <c r="KAT52" s="29"/>
      <c r="KAU52" s="29"/>
      <c r="KAV52" s="29"/>
      <c r="KAW52" s="29"/>
      <c r="KAX52" s="29"/>
      <c r="KAY52" s="29"/>
      <c r="KAZ52" s="29"/>
      <c r="KBA52" s="29"/>
      <c r="KBB52" s="29"/>
      <c r="KBC52" s="29"/>
      <c r="KBD52" s="29"/>
      <c r="KBE52" s="29"/>
      <c r="KBF52" s="29"/>
      <c r="KBG52" s="29"/>
      <c r="KBH52" s="29"/>
      <c r="KBI52" s="29"/>
      <c r="KBJ52" s="29"/>
      <c r="KBK52" s="29"/>
      <c r="KBL52" s="29"/>
      <c r="KBM52" s="29"/>
      <c r="KBN52" s="29"/>
      <c r="KBO52" s="29"/>
      <c r="KBP52" s="29"/>
      <c r="KBQ52" s="29"/>
      <c r="KBR52" s="29"/>
      <c r="KBS52" s="29"/>
      <c r="KBT52" s="29"/>
      <c r="KBU52" s="29"/>
      <c r="KBV52" s="29"/>
      <c r="KBW52" s="29"/>
      <c r="KBX52" s="29"/>
      <c r="KBY52" s="29"/>
      <c r="KBZ52" s="29"/>
      <c r="KCA52" s="29"/>
      <c r="KCB52" s="29"/>
      <c r="KCC52" s="29"/>
      <c r="KCD52" s="29"/>
      <c r="KCE52" s="29"/>
      <c r="KCF52" s="29"/>
      <c r="KCG52" s="29"/>
      <c r="KCH52" s="29"/>
      <c r="KCI52" s="29"/>
      <c r="KCJ52" s="29"/>
      <c r="KCK52" s="29"/>
      <c r="KCL52" s="29"/>
      <c r="KCM52" s="29"/>
      <c r="KCN52" s="29"/>
      <c r="KCO52" s="29"/>
      <c r="KCP52" s="29"/>
      <c r="KCQ52" s="29"/>
      <c r="KCR52" s="29"/>
      <c r="KCS52" s="29"/>
      <c r="KCT52" s="29"/>
      <c r="KCU52" s="29"/>
      <c r="KCV52" s="29"/>
      <c r="KCW52" s="29"/>
      <c r="KCX52" s="29"/>
      <c r="KCY52" s="29"/>
      <c r="KCZ52" s="29"/>
      <c r="KDA52" s="29"/>
      <c r="KDB52" s="29"/>
      <c r="KDC52" s="29"/>
      <c r="KDD52" s="29"/>
      <c r="KDE52" s="29"/>
      <c r="KDF52" s="29"/>
      <c r="KDG52" s="29"/>
      <c r="KDH52" s="29"/>
      <c r="KDI52" s="29"/>
      <c r="KDJ52" s="29"/>
      <c r="KDK52" s="29"/>
      <c r="KDL52" s="29"/>
      <c r="KDM52" s="29"/>
      <c r="KDN52" s="29"/>
      <c r="KDO52" s="29"/>
      <c r="KDP52" s="29"/>
      <c r="KDQ52" s="29"/>
      <c r="KDR52" s="29"/>
      <c r="KDS52" s="29"/>
      <c r="KDT52" s="29"/>
      <c r="KDU52" s="29"/>
      <c r="KDV52" s="29"/>
      <c r="KDW52" s="29"/>
      <c r="KDX52" s="29"/>
      <c r="KDY52" s="29"/>
      <c r="KDZ52" s="29"/>
      <c r="KEA52" s="29"/>
      <c r="KEB52" s="29"/>
      <c r="KEC52" s="29"/>
      <c r="KED52" s="29"/>
      <c r="KEE52" s="29"/>
      <c r="KEF52" s="29"/>
      <c r="KEG52" s="29"/>
      <c r="KEH52" s="29"/>
      <c r="KEI52" s="29"/>
      <c r="KEJ52" s="29"/>
      <c r="KEK52" s="29"/>
      <c r="KEL52" s="29"/>
      <c r="KEM52" s="29"/>
      <c r="KEN52" s="29"/>
      <c r="KEO52" s="29"/>
      <c r="KEP52" s="29"/>
      <c r="KEQ52" s="29"/>
      <c r="KER52" s="29"/>
      <c r="KES52" s="29"/>
      <c r="KET52" s="29"/>
      <c r="KEU52" s="29"/>
      <c r="KEV52" s="29"/>
      <c r="KEW52" s="29"/>
      <c r="KEX52" s="29"/>
      <c r="KEY52" s="29"/>
      <c r="KEZ52" s="29"/>
      <c r="KFA52" s="29"/>
      <c r="KFB52" s="29"/>
      <c r="KFC52" s="29"/>
      <c r="KFD52" s="29"/>
      <c r="KFE52" s="29"/>
      <c r="KFF52" s="29"/>
      <c r="KFG52" s="29"/>
      <c r="KFH52" s="29"/>
      <c r="KFI52" s="29"/>
      <c r="KFJ52" s="29"/>
      <c r="KFK52" s="29"/>
      <c r="KFL52" s="29"/>
      <c r="KFM52" s="29"/>
      <c r="KFN52" s="29"/>
      <c r="KFO52" s="29"/>
      <c r="KFP52" s="29"/>
      <c r="KFQ52" s="29"/>
      <c r="KFR52" s="29"/>
      <c r="KFS52" s="29"/>
      <c r="KFT52" s="29"/>
      <c r="KFU52" s="29"/>
      <c r="KFV52" s="29"/>
      <c r="KFW52" s="29"/>
      <c r="KFX52" s="29"/>
      <c r="KFY52" s="29"/>
      <c r="KFZ52" s="29"/>
      <c r="KGA52" s="29"/>
      <c r="KGB52" s="29"/>
      <c r="KGC52" s="29"/>
      <c r="KGD52" s="29"/>
      <c r="KGE52" s="29"/>
      <c r="KGF52" s="29"/>
      <c r="KGG52" s="29"/>
      <c r="KGH52" s="29"/>
      <c r="KGI52" s="29"/>
      <c r="KGJ52" s="29"/>
      <c r="KGK52" s="29"/>
      <c r="KGL52" s="29"/>
      <c r="KGM52" s="29"/>
      <c r="KGN52" s="29"/>
      <c r="KGO52" s="29"/>
      <c r="KGP52" s="29"/>
      <c r="KGQ52" s="29"/>
      <c r="KGR52" s="29"/>
      <c r="KGS52" s="29"/>
      <c r="KGT52" s="29"/>
      <c r="KGU52" s="29"/>
      <c r="KGV52" s="29"/>
      <c r="KGW52" s="29"/>
      <c r="KGX52" s="29"/>
      <c r="KGY52" s="29"/>
      <c r="KGZ52" s="29"/>
      <c r="KHA52" s="29"/>
      <c r="KHB52" s="29"/>
      <c r="KHC52" s="29"/>
      <c r="KHD52" s="29"/>
      <c r="KHE52" s="29"/>
      <c r="KHF52" s="29"/>
      <c r="KHG52" s="29"/>
      <c r="KHH52" s="29"/>
      <c r="KHI52" s="29"/>
      <c r="KHJ52" s="29"/>
      <c r="KHK52" s="29"/>
      <c r="KHL52" s="29"/>
      <c r="KHM52" s="29"/>
      <c r="KHN52" s="29"/>
      <c r="KHO52" s="29"/>
      <c r="KHP52" s="29"/>
      <c r="KHQ52" s="29"/>
      <c r="KHR52" s="29"/>
      <c r="KHS52" s="29"/>
      <c r="KHT52" s="29"/>
      <c r="KHU52" s="29"/>
      <c r="KHV52" s="29"/>
      <c r="KHW52" s="29"/>
      <c r="KHX52" s="29"/>
      <c r="KHY52" s="29"/>
      <c r="KHZ52" s="29"/>
      <c r="KIA52" s="29"/>
      <c r="KIB52" s="29"/>
      <c r="KIC52" s="29"/>
      <c r="KID52" s="29"/>
      <c r="KIE52" s="29"/>
      <c r="KIF52" s="29"/>
      <c r="KIG52" s="29"/>
      <c r="KIH52" s="29"/>
      <c r="KII52" s="29"/>
      <c r="KIJ52" s="29"/>
      <c r="KIK52" s="29"/>
      <c r="KIL52" s="29"/>
      <c r="KIM52" s="29"/>
      <c r="KIN52" s="29"/>
      <c r="KIO52" s="29"/>
      <c r="KIP52" s="29"/>
      <c r="KIQ52" s="29"/>
      <c r="KIR52" s="29"/>
      <c r="KIS52" s="29"/>
      <c r="KIT52" s="29"/>
      <c r="KIU52" s="29"/>
      <c r="KIV52" s="29"/>
      <c r="KIW52" s="29"/>
      <c r="KIX52" s="29"/>
      <c r="KIY52" s="29"/>
      <c r="KIZ52" s="29"/>
      <c r="KJA52" s="29"/>
      <c r="KJB52" s="29"/>
      <c r="KJC52" s="29"/>
      <c r="KJD52" s="29"/>
      <c r="KJE52" s="29"/>
      <c r="KJF52" s="29"/>
      <c r="KJG52" s="29"/>
      <c r="KJH52" s="29"/>
      <c r="KJI52" s="29"/>
      <c r="KJJ52" s="29"/>
      <c r="KJK52" s="29"/>
      <c r="KJL52" s="29"/>
      <c r="KJM52" s="29"/>
      <c r="KJN52" s="29"/>
      <c r="KJO52" s="29"/>
      <c r="KJP52" s="29"/>
      <c r="KJQ52" s="29"/>
      <c r="KJR52" s="29"/>
      <c r="KJS52" s="29"/>
      <c r="KJT52" s="29"/>
      <c r="KJU52" s="29"/>
      <c r="KJV52" s="29"/>
      <c r="KJW52" s="29"/>
      <c r="KJX52" s="29"/>
      <c r="KJY52" s="29"/>
      <c r="KJZ52" s="29"/>
      <c r="KKA52" s="29"/>
      <c r="KKB52" s="29"/>
      <c r="KKC52" s="29"/>
      <c r="KKD52" s="29"/>
      <c r="KKE52" s="29"/>
      <c r="KKF52" s="29"/>
      <c r="KKG52" s="29"/>
      <c r="KKH52" s="29"/>
      <c r="KKI52" s="29"/>
      <c r="KKJ52" s="29"/>
      <c r="KKK52" s="29"/>
      <c r="KKL52" s="29"/>
      <c r="KKM52" s="29"/>
      <c r="KKN52" s="29"/>
      <c r="KKO52" s="29"/>
      <c r="KKP52" s="29"/>
      <c r="KKQ52" s="29"/>
      <c r="KKR52" s="29"/>
      <c r="KKS52" s="29"/>
      <c r="KKT52" s="29"/>
      <c r="KKU52" s="29"/>
      <c r="KKV52" s="29"/>
      <c r="KKW52" s="29"/>
      <c r="KKX52" s="29"/>
      <c r="KKY52" s="29"/>
      <c r="KKZ52" s="29"/>
      <c r="KLA52" s="29"/>
      <c r="KLB52" s="29"/>
      <c r="KLC52" s="29"/>
      <c r="KLD52" s="29"/>
      <c r="KLE52" s="29"/>
      <c r="KLF52" s="29"/>
      <c r="KLG52" s="29"/>
      <c r="KLH52" s="29"/>
      <c r="KLI52" s="29"/>
      <c r="KLJ52" s="29"/>
      <c r="KLK52" s="29"/>
      <c r="KLL52" s="29"/>
      <c r="KLM52" s="29"/>
      <c r="KLN52" s="29"/>
      <c r="KLO52" s="29"/>
      <c r="KLP52" s="29"/>
      <c r="KLQ52" s="29"/>
      <c r="KLR52" s="29"/>
      <c r="KLS52" s="29"/>
      <c r="KLT52" s="29"/>
      <c r="KLU52" s="29"/>
      <c r="KLV52" s="29"/>
      <c r="KLW52" s="29"/>
      <c r="KLX52" s="29"/>
      <c r="KLY52" s="29"/>
      <c r="KLZ52" s="29"/>
      <c r="KMA52" s="29"/>
      <c r="KMB52" s="29"/>
      <c r="KMC52" s="29"/>
      <c r="KMD52" s="29"/>
      <c r="KME52" s="29"/>
      <c r="KMF52" s="29"/>
      <c r="KMG52" s="29"/>
      <c r="KMH52" s="29"/>
      <c r="KMI52" s="29"/>
      <c r="KMJ52" s="29"/>
      <c r="KMK52" s="29"/>
      <c r="KML52" s="29"/>
      <c r="KMM52" s="29"/>
      <c r="KMN52" s="29"/>
      <c r="KMO52" s="29"/>
      <c r="KMP52" s="29"/>
      <c r="KMQ52" s="29"/>
      <c r="KMR52" s="29"/>
      <c r="KMS52" s="29"/>
      <c r="KMT52" s="29"/>
      <c r="KMU52" s="29"/>
      <c r="KMV52" s="29"/>
      <c r="KMW52" s="29"/>
      <c r="KMX52" s="29"/>
      <c r="KMY52" s="29"/>
      <c r="KMZ52" s="29"/>
      <c r="KNA52" s="29"/>
      <c r="KNB52" s="29"/>
      <c r="KNC52" s="29"/>
      <c r="KND52" s="29"/>
      <c r="KNE52" s="29"/>
      <c r="KNF52" s="29"/>
      <c r="KNG52" s="29"/>
      <c r="KNH52" s="29"/>
      <c r="KNI52" s="29"/>
      <c r="KNJ52" s="29"/>
      <c r="KNK52" s="29"/>
      <c r="KNL52" s="29"/>
      <c r="KNM52" s="29"/>
      <c r="KNN52" s="29"/>
      <c r="KNO52" s="29"/>
      <c r="KNP52" s="29"/>
      <c r="KNQ52" s="29"/>
      <c r="KNR52" s="29"/>
      <c r="KNS52" s="29"/>
      <c r="KNT52" s="29"/>
      <c r="KNU52" s="29"/>
      <c r="KNV52" s="29"/>
      <c r="KNW52" s="29"/>
      <c r="KNX52" s="29"/>
      <c r="KNY52" s="29"/>
      <c r="KNZ52" s="29"/>
      <c r="KOA52" s="29"/>
      <c r="KOB52" s="29"/>
      <c r="KOC52" s="29"/>
      <c r="KOD52" s="29"/>
      <c r="KOE52" s="29"/>
      <c r="KOF52" s="29"/>
      <c r="KOG52" s="29"/>
      <c r="KOH52" s="29"/>
      <c r="KOI52" s="29"/>
      <c r="KOJ52" s="29"/>
      <c r="KOK52" s="29"/>
      <c r="KOL52" s="29"/>
      <c r="KOM52" s="29"/>
      <c r="KON52" s="29"/>
      <c r="KOO52" s="29"/>
      <c r="KOP52" s="29"/>
      <c r="KOQ52" s="29"/>
      <c r="KOR52" s="29"/>
      <c r="KOS52" s="29"/>
      <c r="KOT52" s="29"/>
      <c r="KOU52" s="29"/>
      <c r="KOV52" s="29"/>
      <c r="KOW52" s="29"/>
      <c r="KOX52" s="29"/>
      <c r="KOY52" s="29"/>
      <c r="KOZ52" s="29"/>
      <c r="KPA52" s="29"/>
      <c r="KPB52" s="29"/>
      <c r="KPC52" s="29"/>
      <c r="KPD52" s="29"/>
      <c r="KPE52" s="29"/>
      <c r="KPF52" s="29"/>
      <c r="KPG52" s="29"/>
      <c r="KPH52" s="29"/>
      <c r="KPI52" s="29"/>
      <c r="KPJ52" s="29"/>
      <c r="KPK52" s="29"/>
      <c r="KPL52" s="29"/>
      <c r="KPM52" s="29"/>
      <c r="KPN52" s="29"/>
      <c r="KPO52" s="29"/>
      <c r="KPP52" s="29"/>
      <c r="KPQ52" s="29"/>
      <c r="KPR52" s="29"/>
      <c r="KPS52" s="29"/>
      <c r="KPT52" s="29"/>
      <c r="KPU52" s="29"/>
      <c r="KPV52" s="29"/>
      <c r="KPW52" s="29"/>
      <c r="KPX52" s="29"/>
      <c r="KPY52" s="29"/>
      <c r="KPZ52" s="29"/>
      <c r="KQA52" s="29"/>
      <c r="KQB52" s="29"/>
      <c r="KQC52" s="29"/>
      <c r="KQD52" s="29"/>
      <c r="KQE52" s="29"/>
      <c r="KQF52" s="29"/>
      <c r="KQG52" s="29"/>
      <c r="KQH52" s="29"/>
      <c r="KQI52" s="29"/>
      <c r="KQJ52" s="29"/>
      <c r="KQK52" s="29"/>
      <c r="KQL52" s="29"/>
      <c r="KQM52" s="29"/>
      <c r="KQN52" s="29"/>
      <c r="KQO52" s="29"/>
      <c r="KQP52" s="29"/>
      <c r="KQQ52" s="29"/>
      <c r="KQR52" s="29"/>
      <c r="KQS52" s="29"/>
      <c r="KQT52" s="29"/>
      <c r="KQU52" s="29"/>
      <c r="KQV52" s="29"/>
      <c r="KQW52" s="29"/>
      <c r="KQX52" s="29"/>
      <c r="KQY52" s="29"/>
      <c r="KQZ52" s="29"/>
      <c r="KRA52" s="29"/>
      <c r="KRB52" s="29"/>
      <c r="KRC52" s="29"/>
      <c r="KRD52" s="29"/>
      <c r="KRE52" s="29"/>
      <c r="KRF52" s="29"/>
      <c r="KRG52" s="29"/>
      <c r="KRH52" s="29"/>
      <c r="KRI52" s="29"/>
      <c r="KRJ52" s="29"/>
      <c r="KRK52" s="29"/>
      <c r="KRL52" s="29"/>
      <c r="KRM52" s="29"/>
      <c r="KRN52" s="29"/>
      <c r="KRO52" s="29"/>
      <c r="KRP52" s="29"/>
      <c r="KRQ52" s="29"/>
      <c r="KRR52" s="29"/>
      <c r="KRS52" s="29"/>
      <c r="KRT52" s="29"/>
      <c r="KRU52" s="29"/>
      <c r="KRV52" s="29"/>
      <c r="KRW52" s="29"/>
      <c r="KRX52" s="29"/>
      <c r="KRY52" s="29"/>
      <c r="KRZ52" s="29"/>
      <c r="KSA52" s="29"/>
      <c r="KSB52" s="29"/>
      <c r="KSC52" s="29"/>
      <c r="KSD52" s="29"/>
      <c r="KSE52" s="29"/>
      <c r="KSF52" s="29"/>
      <c r="KSG52" s="29"/>
      <c r="KSH52" s="29"/>
      <c r="KSI52" s="29"/>
      <c r="KSJ52" s="29"/>
      <c r="KSK52" s="29"/>
      <c r="KSL52" s="29"/>
      <c r="KSM52" s="29"/>
      <c r="KSN52" s="29"/>
      <c r="KSO52" s="29"/>
      <c r="KSP52" s="29"/>
      <c r="KSQ52" s="29"/>
      <c r="KSR52" s="29"/>
      <c r="KSS52" s="29"/>
      <c r="KST52" s="29"/>
      <c r="KSU52" s="29"/>
      <c r="KSV52" s="29"/>
      <c r="KSW52" s="29"/>
      <c r="KSX52" s="29"/>
      <c r="KSY52" s="29"/>
      <c r="KSZ52" s="29"/>
      <c r="KTA52" s="29"/>
      <c r="KTB52" s="29"/>
      <c r="KTC52" s="29"/>
      <c r="KTD52" s="29"/>
      <c r="KTE52" s="29"/>
      <c r="KTF52" s="29"/>
      <c r="KTG52" s="29"/>
      <c r="KTH52" s="29"/>
      <c r="KTI52" s="29"/>
      <c r="KTJ52" s="29"/>
      <c r="KTK52" s="29"/>
      <c r="KTL52" s="29"/>
      <c r="KTM52" s="29"/>
      <c r="KTN52" s="29"/>
      <c r="KTO52" s="29"/>
      <c r="KTP52" s="29"/>
      <c r="KTQ52" s="29"/>
      <c r="KTR52" s="29"/>
      <c r="KTS52" s="29"/>
      <c r="KTT52" s="29"/>
      <c r="KTU52" s="29"/>
      <c r="KTV52" s="29"/>
      <c r="KTW52" s="29"/>
      <c r="KTX52" s="29"/>
      <c r="KTY52" s="29"/>
      <c r="KTZ52" s="29"/>
      <c r="KUA52" s="29"/>
      <c r="KUB52" s="29"/>
      <c r="KUC52" s="29"/>
      <c r="KUD52" s="29"/>
      <c r="KUE52" s="29"/>
      <c r="KUF52" s="29"/>
      <c r="KUG52" s="29"/>
      <c r="KUH52" s="29"/>
      <c r="KUI52" s="29"/>
      <c r="KUJ52" s="29"/>
      <c r="KUK52" s="29"/>
      <c r="KUL52" s="29"/>
      <c r="KUM52" s="29"/>
      <c r="KUN52" s="29"/>
      <c r="KUO52" s="29"/>
      <c r="KUP52" s="29"/>
      <c r="KUQ52" s="29"/>
      <c r="KUR52" s="29"/>
      <c r="KUS52" s="29"/>
      <c r="KUT52" s="29"/>
      <c r="KUU52" s="29"/>
      <c r="KUV52" s="29"/>
      <c r="KUW52" s="29"/>
      <c r="KUX52" s="29"/>
      <c r="KUY52" s="29"/>
      <c r="KUZ52" s="29"/>
      <c r="KVA52" s="29"/>
      <c r="KVB52" s="29"/>
      <c r="KVC52" s="29"/>
      <c r="KVD52" s="29"/>
      <c r="KVE52" s="29"/>
      <c r="KVF52" s="29"/>
      <c r="KVG52" s="29"/>
      <c r="KVH52" s="29"/>
      <c r="KVI52" s="29"/>
      <c r="KVJ52" s="29"/>
      <c r="KVK52" s="29"/>
      <c r="KVL52" s="29"/>
      <c r="KVM52" s="29"/>
      <c r="KVN52" s="29"/>
      <c r="KVO52" s="29"/>
      <c r="KVP52" s="29"/>
      <c r="KVQ52" s="29"/>
      <c r="KVR52" s="29"/>
      <c r="KVS52" s="29"/>
      <c r="KVT52" s="29"/>
      <c r="KVU52" s="29"/>
      <c r="KVV52" s="29"/>
      <c r="KVW52" s="29"/>
      <c r="KVX52" s="29"/>
      <c r="KVY52" s="29"/>
      <c r="KVZ52" s="29"/>
      <c r="KWA52" s="29"/>
      <c r="KWB52" s="29"/>
      <c r="KWC52" s="29"/>
      <c r="KWD52" s="29"/>
      <c r="KWE52" s="29"/>
      <c r="KWF52" s="29"/>
      <c r="KWG52" s="29"/>
      <c r="KWH52" s="29"/>
      <c r="KWI52" s="29"/>
      <c r="KWJ52" s="29"/>
      <c r="KWK52" s="29"/>
      <c r="KWL52" s="29"/>
      <c r="KWM52" s="29"/>
      <c r="KWN52" s="29"/>
      <c r="KWO52" s="29"/>
      <c r="KWP52" s="29"/>
      <c r="KWQ52" s="29"/>
      <c r="KWR52" s="29"/>
      <c r="KWS52" s="29"/>
      <c r="KWT52" s="29"/>
      <c r="KWU52" s="29"/>
      <c r="KWV52" s="29"/>
      <c r="KWW52" s="29"/>
      <c r="KWX52" s="29"/>
      <c r="KWY52" s="29"/>
      <c r="KWZ52" s="29"/>
      <c r="KXA52" s="29"/>
      <c r="KXB52" s="29"/>
      <c r="KXC52" s="29"/>
      <c r="KXD52" s="29"/>
      <c r="KXE52" s="29"/>
      <c r="KXF52" s="29"/>
      <c r="KXG52" s="29"/>
      <c r="KXH52" s="29"/>
      <c r="KXI52" s="29"/>
      <c r="KXJ52" s="29"/>
      <c r="KXK52" s="29"/>
      <c r="KXL52" s="29"/>
      <c r="KXM52" s="29"/>
      <c r="KXN52" s="29"/>
      <c r="KXO52" s="29"/>
      <c r="KXP52" s="29"/>
      <c r="KXQ52" s="29"/>
      <c r="KXR52" s="29"/>
      <c r="KXS52" s="29"/>
      <c r="KXT52" s="29"/>
      <c r="KXU52" s="29"/>
      <c r="KXV52" s="29"/>
      <c r="KXW52" s="29"/>
      <c r="KXX52" s="29"/>
      <c r="KXY52" s="29"/>
      <c r="KXZ52" s="29"/>
      <c r="KYA52" s="29"/>
      <c r="KYB52" s="29"/>
      <c r="KYC52" s="29"/>
      <c r="KYD52" s="29"/>
      <c r="KYE52" s="29"/>
      <c r="KYF52" s="29"/>
      <c r="KYG52" s="29"/>
      <c r="KYH52" s="29"/>
      <c r="KYI52" s="29"/>
      <c r="KYJ52" s="29"/>
      <c r="KYK52" s="29"/>
      <c r="KYL52" s="29"/>
      <c r="KYM52" s="29"/>
      <c r="KYN52" s="29"/>
      <c r="KYO52" s="29"/>
      <c r="KYP52" s="29"/>
      <c r="KYQ52" s="29"/>
      <c r="KYR52" s="29"/>
      <c r="KYS52" s="29"/>
      <c r="KYT52" s="29"/>
      <c r="KYU52" s="29"/>
      <c r="KYV52" s="29"/>
      <c r="KYW52" s="29"/>
      <c r="KYX52" s="29"/>
      <c r="KYY52" s="29"/>
      <c r="KYZ52" s="29"/>
      <c r="KZA52" s="29"/>
      <c r="KZB52" s="29"/>
      <c r="KZC52" s="29"/>
      <c r="KZD52" s="29"/>
      <c r="KZE52" s="29"/>
      <c r="KZF52" s="29"/>
      <c r="KZG52" s="29"/>
      <c r="KZH52" s="29"/>
      <c r="KZI52" s="29"/>
      <c r="KZJ52" s="29"/>
      <c r="KZK52" s="29"/>
      <c r="KZL52" s="29"/>
      <c r="KZM52" s="29"/>
      <c r="KZN52" s="29"/>
      <c r="KZO52" s="29"/>
      <c r="KZP52" s="29"/>
      <c r="KZQ52" s="29"/>
      <c r="KZR52" s="29"/>
      <c r="KZS52" s="29"/>
      <c r="KZT52" s="29"/>
      <c r="KZU52" s="29"/>
      <c r="KZV52" s="29"/>
      <c r="KZW52" s="29"/>
      <c r="KZX52" s="29"/>
      <c r="KZY52" s="29"/>
      <c r="KZZ52" s="29"/>
      <c r="LAA52" s="29"/>
      <c r="LAB52" s="29"/>
      <c r="LAC52" s="29"/>
      <c r="LAD52" s="29"/>
      <c r="LAE52" s="29"/>
      <c r="LAF52" s="29"/>
      <c r="LAG52" s="29"/>
      <c r="LAH52" s="29"/>
      <c r="LAI52" s="29"/>
      <c r="LAJ52" s="29"/>
      <c r="LAK52" s="29"/>
      <c r="LAL52" s="29"/>
      <c r="LAM52" s="29"/>
      <c r="LAN52" s="29"/>
      <c r="LAO52" s="29"/>
      <c r="LAP52" s="29"/>
      <c r="LAQ52" s="29"/>
      <c r="LAR52" s="29"/>
      <c r="LAS52" s="29"/>
      <c r="LAT52" s="29"/>
      <c r="LAU52" s="29"/>
      <c r="LAV52" s="29"/>
      <c r="LAW52" s="29"/>
      <c r="LAX52" s="29"/>
      <c r="LAY52" s="29"/>
      <c r="LAZ52" s="29"/>
      <c r="LBA52" s="29"/>
      <c r="LBB52" s="29"/>
      <c r="LBC52" s="29"/>
      <c r="LBD52" s="29"/>
      <c r="LBE52" s="29"/>
      <c r="LBF52" s="29"/>
      <c r="LBG52" s="29"/>
      <c r="LBH52" s="29"/>
      <c r="LBI52" s="29"/>
      <c r="LBJ52" s="29"/>
      <c r="LBK52" s="29"/>
      <c r="LBL52" s="29"/>
      <c r="LBM52" s="29"/>
      <c r="LBN52" s="29"/>
      <c r="LBO52" s="29"/>
      <c r="LBP52" s="29"/>
      <c r="LBQ52" s="29"/>
      <c r="LBR52" s="29"/>
      <c r="LBS52" s="29"/>
      <c r="LBT52" s="29"/>
      <c r="LBU52" s="29"/>
      <c r="LBV52" s="29"/>
      <c r="LBW52" s="29"/>
      <c r="LBX52" s="29"/>
      <c r="LBY52" s="29"/>
      <c r="LBZ52" s="29"/>
      <c r="LCA52" s="29"/>
      <c r="LCB52" s="29"/>
      <c r="LCC52" s="29"/>
      <c r="LCD52" s="29"/>
      <c r="LCE52" s="29"/>
      <c r="LCF52" s="29"/>
      <c r="LCG52" s="29"/>
      <c r="LCH52" s="29"/>
      <c r="LCI52" s="29"/>
      <c r="LCJ52" s="29"/>
      <c r="LCK52" s="29"/>
      <c r="LCL52" s="29"/>
      <c r="LCM52" s="29"/>
      <c r="LCN52" s="29"/>
      <c r="LCO52" s="29"/>
      <c r="LCP52" s="29"/>
      <c r="LCQ52" s="29"/>
      <c r="LCR52" s="29"/>
      <c r="LCS52" s="29"/>
      <c r="LCT52" s="29"/>
      <c r="LCU52" s="29"/>
      <c r="LCV52" s="29"/>
      <c r="LCW52" s="29"/>
      <c r="LCX52" s="29"/>
      <c r="LCY52" s="29"/>
      <c r="LCZ52" s="29"/>
      <c r="LDA52" s="29"/>
      <c r="LDB52" s="29"/>
      <c r="LDC52" s="29"/>
      <c r="LDD52" s="29"/>
      <c r="LDE52" s="29"/>
      <c r="LDF52" s="29"/>
      <c r="LDG52" s="29"/>
      <c r="LDH52" s="29"/>
      <c r="LDI52" s="29"/>
      <c r="LDJ52" s="29"/>
      <c r="LDK52" s="29"/>
      <c r="LDL52" s="29"/>
      <c r="LDM52" s="29"/>
      <c r="LDN52" s="29"/>
      <c r="LDO52" s="29"/>
      <c r="LDP52" s="29"/>
      <c r="LDQ52" s="29"/>
      <c r="LDR52" s="29"/>
      <c r="LDS52" s="29"/>
      <c r="LDT52" s="29"/>
      <c r="LDU52" s="29"/>
      <c r="LDV52" s="29"/>
      <c r="LDW52" s="29"/>
      <c r="LDX52" s="29"/>
      <c r="LDY52" s="29"/>
      <c r="LDZ52" s="29"/>
      <c r="LEA52" s="29"/>
      <c r="LEB52" s="29"/>
      <c r="LEC52" s="29"/>
      <c r="LED52" s="29"/>
      <c r="LEE52" s="29"/>
      <c r="LEF52" s="29"/>
      <c r="LEG52" s="29"/>
      <c r="LEH52" s="29"/>
      <c r="LEI52" s="29"/>
      <c r="LEJ52" s="29"/>
      <c r="LEK52" s="29"/>
      <c r="LEL52" s="29"/>
      <c r="LEM52" s="29"/>
      <c r="LEN52" s="29"/>
      <c r="LEO52" s="29"/>
      <c r="LEP52" s="29"/>
      <c r="LEQ52" s="29"/>
      <c r="LER52" s="29"/>
      <c r="LES52" s="29"/>
      <c r="LET52" s="29"/>
      <c r="LEU52" s="29"/>
      <c r="LEV52" s="29"/>
      <c r="LEW52" s="29"/>
      <c r="LEX52" s="29"/>
      <c r="LEY52" s="29"/>
      <c r="LEZ52" s="29"/>
      <c r="LFA52" s="29"/>
      <c r="LFB52" s="29"/>
      <c r="LFC52" s="29"/>
      <c r="LFD52" s="29"/>
      <c r="LFE52" s="29"/>
      <c r="LFF52" s="29"/>
      <c r="LFG52" s="29"/>
      <c r="LFH52" s="29"/>
      <c r="LFI52" s="29"/>
      <c r="LFJ52" s="29"/>
      <c r="LFK52" s="29"/>
      <c r="LFL52" s="29"/>
      <c r="LFM52" s="29"/>
      <c r="LFN52" s="29"/>
      <c r="LFO52" s="29"/>
      <c r="LFP52" s="29"/>
      <c r="LFQ52" s="29"/>
      <c r="LFR52" s="29"/>
      <c r="LFS52" s="29"/>
      <c r="LFT52" s="29"/>
      <c r="LFU52" s="29"/>
      <c r="LFV52" s="29"/>
      <c r="LFW52" s="29"/>
      <c r="LFX52" s="29"/>
      <c r="LFY52" s="29"/>
      <c r="LFZ52" s="29"/>
      <c r="LGA52" s="29"/>
      <c r="LGB52" s="29"/>
      <c r="LGC52" s="29"/>
      <c r="LGD52" s="29"/>
      <c r="LGE52" s="29"/>
      <c r="LGF52" s="29"/>
      <c r="LGG52" s="29"/>
      <c r="LGH52" s="29"/>
      <c r="LGI52" s="29"/>
      <c r="LGJ52" s="29"/>
      <c r="LGK52" s="29"/>
      <c r="LGL52" s="29"/>
      <c r="LGM52" s="29"/>
      <c r="LGN52" s="29"/>
      <c r="LGO52" s="29"/>
      <c r="LGP52" s="29"/>
      <c r="LGQ52" s="29"/>
      <c r="LGR52" s="29"/>
      <c r="LGS52" s="29"/>
      <c r="LGT52" s="29"/>
      <c r="LGU52" s="29"/>
      <c r="LGV52" s="29"/>
      <c r="LGW52" s="29"/>
      <c r="LGX52" s="29"/>
      <c r="LGY52" s="29"/>
      <c r="LGZ52" s="29"/>
      <c r="LHA52" s="29"/>
      <c r="LHB52" s="29"/>
      <c r="LHC52" s="29"/>
      <c r="LHD52" s="29"/>
      <c r="LHE52" s="29"/>
      <c r="LHF52" s="29"/>
      <c r="LHG52" s="29"/>
      <c r="LHH52" s="29"/>
      <c r="LHI52" s="29"/>
      <c r="LHJ52" s="29"/>
      <c r="LHK52" s="29"/>
      <c r="LHL52" s="29"/>
      <c r="LHM52" s="29"/>
      <c r="LHN52" s="29"/>
      <c r="LHO52" s="29"/>
      <c r="LHP52" s="29"/>
      <c r="LHQ52" s="29"/>
      <c r="LHR52" s="29"/>
      <c r="LHS52" s="29"/>
      <c r="LHT52" s="29"/>
      <c r="LHU52" s="29"/>
      <c r="LHV52" s="29"/>
      <c r="LHW52" s="29"/>
      <c r="LHX52" s="29"/>
      <c r="LHY52" s="29"/>
      <c r="LHZ52" s="29"/>
      <c r="LIA52" s="29"/>
      <c r="LIB52" s="29"/>
      <c r="LIC52" s="29"/>
      <c r="LID52" s="29"/>
      <c r="LIE52" s="29"/>
      <c r="LIF52" s="29"/>
      <c r="LIG52" s="29"/>
      <c r="LIH52" s="29"/>
      <c r="LII52" s="29"/>
      <c r="LIJ52" s="29"/>
      <c r="LIK52" s="29"/>
      <c r="LIL52" s="29"/>
      <c r="LIM52" s="29"/>
      <c r="LIN52" s="29"/>
      <c r="LIO52" s="29"/>
      <c r="LIP52" s="29"/>
      <c r="LIQ52" s="29"/>
      <c r="LIR52" s="29"/>
      <c r="LIS52" s="29"/>
      <c r="LIT52" s="29"/>
      <c r="LIU52" s="29"/>
      <c r="LIV52" s="29"/>
      <c r="LIW52" s="29"/>
      <c r="LIX52" s="29"/>
      <c r="LIY52" s="29"/>
      <c r="LIZ52" s="29"/>
      <c r="LJA52" s="29"/>
      <c r="LJB52" s="29"/>
      <c r="LJC52" s="29"/>
      <c r="LJD52" s="29"/>
      <c r="LJE52" s="29"/>
      <c r="LJF52" s="29"/>
      <c r="LJG52" s="29"/>
      <c r="LJH52" s="29"/>
      <c r="LJI52" s="29"/>
      <c r="LJJ52" s="29"/>
      <c r="LJK52" s="29"/>
      <c r="LJL52" s="29"/>
      <c r="LJM52" s="29"/>
      <c r="LJN52" s="29"/>
      <c r="LJO52" s="29"/>
      <c r="LJP52" s="29"/>
      <c r="LJQ52" s="29"/>
      <c r="LJR52" s="29"/>
      <c r="LJS52" s="29"/>
      <c r="LJT52" s="29"/>
      <c r="LJU52" s="29"/>
      <c r="LJV52" s="29"/>
      <c r="LJW52" s="29"/>
      <c r="LJX52" s="29"/>
      <c r="LJY52" s="29"/>
      <c r="LJZ52" s="29"/>
      <c r="LKA52" s="29"/>
      <c r="LKB52" s="29"/>
      <c r="LKC52" s="29"/>
      <c r="LKD52" s="29"/>
      <c r="LKE52" s="29"/>
      <c r="LKF52" s="29"/>
      <c r="LKG52" s="29"/>
      <c r="LKH52" s="29"/>
      <c r="LKI52" s="29"/>
      <c r="LKJ52" s="29"/>
      <c r="LKK52" s="29"/>
      <c r="LKL52" s="29"/>
      <c r="LKM52" s="29"/>
      <c r="LKN52" s="29"/>
      <c r="LKO52" s="29"/>
      <c r="LKP52" s="29"/>
      <c r="LKQ52" s="29"/>
      <c r="LKR52" s="29"/>
      <c r="LKS52" s="29"/>
      <c r="LKT52" s="29"/>
      <c r="LKU52" s="29"/>
      <c r="LKV52" s="29"/>
      <c r="LKW52" s="29"/>
      <c r="LKX52" s="29"/>
      <c r="LKY52" s="29"/>
      <c r="LKZ52" s="29"/>
      <c r="LLA52" s="29"/>
      <c r="LLB52" s="29"/>
      <c r="LLC52" s="29"/>
      <c r="LLD52" s="29"/>
      <c r="LLE52" s="29"/>
      <c r="LLF52" s="29"/>
      <c r="LLG52" s="29"/>
      <c r="LLH52" s="29"/>
      <c r="LLI52" s="29"/>
      <c r="LLJ52" s="29"/>
      <c r="LLK52" s="29"/>
      <c r="LLL52" s="29"/>
      <c r="LLM52" s="29"/>
      <c r="LLN52" s="29"/>
      <c r="LLO52" s="29"/>
      <c r="LLP52" s="29"/>
      <c r="LLQ52" s="29"/>
      <c r="LLR52" s="29"/>
      <c r="LLS52" s="29"/>
      <c r="LLT52" s="29"/>
      <c r="LLU52" s="29"/>
      <c r="LLV52" s="29"/>
      <c r="LLW52" s="29"/>
      <c r="LLX52" s="29"/>
      <c r="LLY52" s="29"/>
      <c r="LLZ52" s="29"/>
      <c r="LMA52" s="29"/>
      <c r="LMB52" s="29"/>
      <c r="LMC52" s="29"/>
      <c r="LMD52" s="29"/>
      <c r="LME52" s="29"/>
      <c r="LMF52" s="29"/>
      <c r="LMG52" s="29"/>
      <c r="LMH52" s="29"/>
      <c r="LMI52" s="29"/>
      <c r="LMJ52" s="29"/>
      <c r="LMK52" s="29"/>
      <c r="LML52" s="29"/>
      <c r="LMM52" s="29"/>
      <c r="LMN52" s="29"/>
      <c r="LMO52" s="29"/>
      <c r="LMP52" s="29"/>
      <c r="LMQ52" s="29"/>
      <c r="LMR52" s="29"/>
      <c r="LMS52" s="29"/>
      <c r="LMT52" s="29"/>
      <c r="LMU52" s="29"/>
      <c r="LMV52" s="29"/>
      <c r="LMW52" s="29"/>
      <c r="LMX52" s="29"/>
      <c r="LMY52" s="29"/>
      <c r="LMZ52" s="29"/>
      <c r="LNA52" s="29"/>
      <c r="LNB52" s="29"/>
      <c r="LNC52" s="29"/>
      <c r="LND52" s="29"/>
      <c r="LNE52" s="29"/>
      <c r="LNF52" s="29"/>
      <c r="LNG52" s="29"/>
      <c r="LNH52" s="29"/>
      <c r="LNI52" s="29"/>
      <c r="LNJ52" s="29"/>
      <c r="LNK52" s="29"/>
      <c r="LNL52" s="29"/>
      <c r="LNM52" s="29"/>
      <c r="LNN52" s="29"/>
      <c r="LNO52" s="29"/>
      <c r="LNP52" s="29"/>
      <c r="LNQ52" s="29"/>
      <c r="LNR52" s="29"/>
      <c r="LNS52" s="29"/>
      <c r="LNT52" s="29"/>
      <c r="LNU52" s="29"/>
      <c r="LNV52" s="29"/>
      <c r="LNW52" s="29"/>
      <c r="LNX52" s="29"/>
      <c r="LNY52" s="29"/>
      <c r="LNZ52" s="29"/>
      <c r="LOA52" s="29"/>
      <c r="LOB52" s="29"/>
      <c r="LOC52" s="29"/>
      <c r="LOD52" s="29"/>
      <c r="LOE52" s="29"/>
      <c r="LOF52" s="29"/>
      <c r="LOG52" s="29"/>
      <c r="LOH52" s="29"/>
      <c r="LOI52" s="29"/>
      <c r="LOJ52" s="29"/>
      <c r="LOK52" s="29"/>
      <c r="LOL52" s="29"/>
      <c r="LOM52" s="29"/>
      <c r="LON52" s="29"/>
      <c r="LOO52" s="29"/>
      <c r="LOP52" s="29"/>
      <c r="LOQ52" s="29"/>
      <c r="LOR52" s="29"/>
      <c r="LOS52" s="29"/>
      <c r="LOT52" s="29"/>
      <c r="LOU52" s="29"/>
      <c r="LOV52" s="29"/>
      <c r="LOW52" s="29"/>
      <c r="LOX52" s="29"/>
      <c r="LOY52" s="29"/>
      <c r="LOZ52" s="29"/>
      <c r="LPA52" s="29"/>
      <c r="LPB52" s="29"/>
      <c r="LPC52" s="29"/>
      <c r="LPD52" s="29"/>
      <c r="LPE52" s="29"/>
      <c r="LPF52" s="29"/>
      <c r="LPG52" s="29"/>
      <c r="LPH52" s="29"/>
      <c r="LPI52" s="29"/>
      <c r="LPJ52" s="29"/>
      <c r="LPK52" s="29"/>
      <c r="LPL52" s="29"/>
      <c r="LPM52" s="29"/>
      <c r="LPN52" s="29"/>
      <c r="LPO52" s="29"/>
      <c r="LPP52" s="29"/>
      <c r="LPQ52" s="29"/>
      <c r="LPR52" s="29"/>
      <c r="LPS52" s="29"/>
      <c r="LPT52" s="29"/>
      <c r="LPU52" s="29"/>
      <c r="LPV52" s="29"/>
      <c r="LPW52" s="29"/>
      <c r="LPX52" s="29"/>
      <c r="LPY52" s="29"/>
      <c r="LPZ52" s="29"/>
      <c r="LQA52" s="29"/>
      <c r="LQB52" s="29"/>
      <c r="LQC52" s="29"/>
      <c r="LQD52" s="29"/>
      <c r="LQE52" s="29"/>
      <c r="LQF52" s="29"/>
      <c r="LQG52" s="29"/>
      <c r="LQH52" s="29"/>
      <c r="LQI52" s="29"/>
      <c r="LQJ52" s="29"/>
      <c r="LQK52" s="29"/>
      <c r="LQL52" s="29"/>
      <c r="LQM52" s="29"/>
      <c r="LQN52" s="29"/>
      <c r="LQO52" s="29"/>
      <c r="LQP52" s="29"/>
      <c r="LQQ52" s="29"/>
      <c r="LQR52" s="29"/>
      <c r="LQS52" s="29"/>
      <c r="LQT52" s="29"/>
      <c r="LQU52" s="29"/>
      <c r="LQV52" s="29"/>
      <c r="LQW52" s="29"/>
      <c r="LQX52" s="29"/>
      <c r="LQY52" s="29"/>
      <c r="LQZ52" s="29"/>
      <c r="LRA52" s="29"/>
      <c r="LRB52" s="29"/>
      <c r="LRC52" s="29"/>
      <c r="LRD52" s="29"/>
      <c r="LRE52" s="29"/>
      <c r="LRF52" s="29"/>
      <c r="LRG52" s="29"/>
      <c r="LRH52" s="29"/>
      <c r="LRI52" s="29"/>
      <c r="LRJ52" s="29"/>
      <c r="LRK52" s="29"/>
      <c r="LRL52" s="29"/>
      <c r="LRM52" s="29"/>
      <c r="LRN52" s="29"/>
      <c r="LRO52" s="29"/>
      <c r="LRP52" s="29"/>
      <c r="LRQ52" s="29"/>
      <c r="LRR52" s="29"/>
      <c r="LRS52" s="29"/>
      <c r="LRT52" s="29"/>
      <c r="LRU52" s="29"/>
      <c r="LRV52" s="29"/>
      <c r="LRW52" s="29"/>
      <c r="LRX52" s="29"/>
      <c r="LRY52" s="29"/>
      <c r="LRZ52" s="29"/>
      <c r="LSA52" s="29"/>
      <c r="LSB52" s="29"/>
      <c r="LSC52" s="29"/>
      <c r="LSD52" s="29"/>
      <c r="LSE52" s="29"/>
      <c r="LSF52" s="29"/>
      <c r="LSG52" s="29"/>
      <c r="LSH52" s="29"/>
      <c r="LSI52" s="29"/>
      <c r="LSJ52" s="29"/>
      <c r="LSK52" s="29"/>
      <c r="LSL52" s="29"/>
      <c r="LSM52" s="29"/>
      <c r="LSN52" s="29"/>
      <c r="LSO52" s="29"/>
      <c r="LSP52" s="29"/>
      <c r="LSQ52" s="29"/>
      <c r="LSR52" s="29"/>
      <c r="LSS52" s="29"/>
      <c r="LST52" s="29"/>
      <c r="LSU52" s="29"/>
      <c r="LSV52" s="29"/>
      <c r="LSW52" s="29"/>
      <c r="LSX52" s="29"/>
      <c r="LSY52" s="29"/>
      <c r="LSZ52" s="29"/>
      <c r="LTA52" s="29"/>
      <c r="LTB52" s="29"/>
      <c r="LTC52" s="29"/>
      <c r="LTD52" s="29"/>
      <c r="LTE52" s="29"/>
      <c r="LTF52" s="29"/>
      <c r="LTG52" s="29"/>
      <c r="LTH52" s="29"/>
      <c r="LTI52" s="29"/>
      <c r="LTJ52" s="29"/>
      <c r="LTK52" s="29"/>
      <c r="LTL52" s="29"/>
      <c r="LTM52" s="29"/>
      <c r="LTN52" s="29"/>
      <c r="LTO52" s="29"/>
      <c r="LTP52" s="29"/>
      <c r="LTQ52" s="29"/>
      <c r="LTR52" s="29"/>
      <c r="LTS52" s="29"/>
      <c r="LTT52" s="29"/>
      <c r="LTU52" s="29"/>
      <c r="LTV52" s="29"/>
      <c r="LTW52" s="29"/>
      <c r="LTX52" s="29"/>
      <c r="LTY52" s="29"/>
      <c r="LTZ52" s="29"/>
      <c r="LUA52" s="29"/>
      <c r="LUB52" s="29"/>
      <c r="LUC52" s="29"/>
      <c r="LUD52" s="29"/>
      <c r="LUE52" s="29"/>
      <c r="LUF52" s="29"/>
      <c r="LUG52" s="29"/>
      <c r="LUH52" s="29"/>
      <c r="LUI52" s="29"/>
      <c r="LUJ52" s="29"/>
      <c r="LUK52" s="29"/>
      <c r="LUL52" s="29"/>
      <c r="LUM52" s="29"/>
      <c r="LUN52" s="29"/>
      <c r="LUO52" s="29"/>
      <c r="LUP52" s="29"/>
      <c r="LUQ52" s="29"/>
      <c r="LUR52" s="29"/>
      <c r="LUS52" s="29"/>
      <c r="LUT52" s="29"/>
      <c r="LUU52" s="29"/>
      <c r="LUV52" s="29"/>
      <c r="LUW52" s="29"/>
      <c r="LUX52" s="29"/>
      <c r="LUY52" s="29"/>
      <c r="LUZ52" s="29"/>
      <c r="LVA52" s="29"/>
      <c r="LVB52" s="29"/>
      <c r="LVC52" s="29"/>
      <c r="LVD52" s="29"/>
      <c r="LVE52" s="29"/>
      <c r="LVF52" s="29"/>
      <c r="LVG52" s="29"/>
      <c r="LVH52" s="29"/>
      <c r="LVI52" s="29"/>
      <c r="LVJ52" s="29"/>
      <c r="LVK52" s="29"/>
      <c r="LVL52" s="29"/>
      <c r="LVM52" s="29"/>
      <c r="LVN52" s="29"/>
      <c r="LVO52" s="29"/>
      <c r="LVP52" s="29"/>
      <c r="LVQ52" s="29"/>
      <c r="LVR52" s="29"/>
      <c r="LVS52" s="29"/>
      <c r="LVT52" s="29"/>
      <c r="LVU52" s="29"/>
      <c r="LVV52" s="29"/>
      <c r="LVW52" s="29"/>
      <c r="LVX52" s="29"/>
      <c r="LVY52" s="29"/>
      <c r="LVZ52" s="29"/>
      <c r="LWA52" s="29"/>
      <c r="LWB52" s="29"/>
      <c r="LWC52" s="29"/>
      <c r="LWD52" s="29"/>
      <c r="LWE52" s="29"/>
      <c r="LWF52" s="29"/>
      <c r="LWG52" s="29"/>
      <c r="LWH52" s="29"/>
      <c r="LWI52" s="29"/>
      <c r="LWJ52" s="29"/>
      <c r="LWK52" s="29"/>
      <c r="LWL52" s="29"/>
      <c r="LWM52" s="29"/>
      <c r="LWN52" s="29"/>
      <c r="LWO52" s="29"/>
      <c r="LWP52" s="29"/>
      <c r="LWQ52" s="29"/>
      <c r="LWR52" s="29"/>
      <c r="LWS52" s="29"/>
      <c r="LWT52" s="29"/>
      <c r="LWU52" s="29"/>
      <c r="LWV52" s="29"/>
      <c r="LWW52" s="29"/>
      <c r="LWX52" s="29"/>
      <c r="LWY52" s="29"/>
      <c r="LWZ52" s="29"/>
      <c r="LXA52" s="29"/>
      <c r="LXB52" s="29"/>
      <c r="LXC52" s="29"/>
      <c r="LXD52" s="29"/>
      <c r="LXE52" s="29"/>
      <c r="LXF52" s="29"/>
      <c r="LXG52" s="29"/>
      <c r="LXH52" s="29"/>
      <c r="LXI52" s="29"/>
      <c r="LXJ52" s="29"/>
      <c r="LXK52" s="29"/>
      <c r="LXL52" s="29"/>
      <c r="LXM52" s="29"/>
      <c r="LXN52" s="29"/>
      <c r="LXO52" s="29"/>
      <c r="LXP52" s="29"/>
      <c r="LXQ52" s="29"/>
      <c r="LXR52" s="29"/>
      <c r="LXS52" s="29"/>
      <c r="LXT52" s="29"/>
      <c r="LXU52" s="29"/>
      <c r="LXV52" s="29"/>
      <c r="LXW52" s="29"/>
      <c r="LXX52" s="29"/>
      <c r="LXY52" s="29"/>
      <c r="LXZ52" s="29"/>
      <c r="LYA52" s="29"/>
      <c r="LYB52" s="29"/>
      <c r="LYC52" s="29"/>
      <c r="LYD52" s="29"/>
      <c r="LYE52" s="29"/>
      <c r="LYF52" s="29"/>
      <c r="LYG52" s="29"/>
      <c r="LYH52" s="29"/>
      <c r="LYI52" s="29"/>
      <c r="LYJ52" s="29"/>
      <c r="LYK52" s="29"/>
      <c r="LYL52" s="29"/>
      <c r="LYM52" s="29"/>
      <c r="LYN52" s="29"/>
      <c r="LYO52" s="29"/>
      <c r="LYP52" s="29"/>
      <c r="LYQ52" s="29"/>
      <c r="LYR52" s="29"/>
      <c r="LYS52" s="29"/>
      <c r="LYT52" s="29"/>
      <c r="LYU52" s="29"/>
      <c r="LYV52" s="29"/>
      <c r="LYW52" s="29"/>
      <c r="LYX52" s="29"/>
      <c r="LYY52" s="29"/>
      <c r="LYZ52" s="29"/>
      <c r="LZA52" s="29"/>
      <c r="LZB52" s="29"/>
      <c r="LZC52" s="29"/>
      <c r="LZD52" s="29"/>
      <c r="LZE52" s="29"/>
      <c r="LZF52" s="29"/>
      <c r="LZG52" s="29"/>
      <c r="LZH52" s="29"/>
      <c r="LZI52" s="29"/>
      <c r="LZJ52" s="29"/>
      <c r="LZK52" s="29"/>
      <c r="LZL52" s="29"/>
      <c r="LZM52" s="29"/>
      <c r="LZN52" s="29"/>
      <c r="LZO52" s="29"/>
      <c r="LZP52" s="29"/>
      <c r="LZQ52" s="29"/>
      <c r="LZR52" s="29"/>
      <c r="LZS52" s="29"/>
      <c r="LZT52" s="29"/>
      <c r="LZU52" s="29"/>
      <c r="LZV52" s="29"/>
      <c r="LZW52" s="29"/>
      <c r="LZX52" s="29"/>
      <c r="LZY52" s="29"/>
      <c r="LZZ52" s="29"/>
      <c r="MAA52" s="29"/>
      <c r="MAB52" s="29"/>
      <c r="MAC52" s="29"/>
      <c r="MAD52" s="29"/>
      <c r="MAE52" s="29"/>
      <c r="MAF52" s="29"/>
      <c r="MAG52" s="29"/>
      <c r="MAH52" s="29"/>
      <c r="MAI52" s="29"/>
      <c r="MAJ52" s="29"/>
      <c r="MAK52" s="29"/>
      <c r="MAL52" s="29"/>
      <c r="MAM52" s="29"/>
      <c r="MAN52" s="29"/>
      <c r="MAO52" s="29"/>
      <c r="MAP52" s="29"/>
      <c r="MAQ52" s="29"/>
      <c r="MAR52" s="29"/>
      <c r="MAS52" s="29"/>
      <c r="MAT52" s="29"/>
      <c r="MAU52" s="29"/>
      <c r="MAV52" s="29"/>
      <c r="MAW52" s="29"/>
      <c r="MAX52" s="29"/>
      <c r="MAY52" s="29"/>
      <c r="MAZ52" s="29"/>
      <c r="MBA52" s="29"/>
      <c r="MBB52" s="29"/>
      <c r="MBC52" s="29"/>
      <c r="MBD52" s="29"/>
      <c r="MBE52" s="29"/>
      <c r="MBF52" s="29"/>
      <c r="MBG52" s="29"/>
      <c r="MBH52" s="29"/>
      <c r="MBI52" s="29"/>
      <c r="MBJ52" s="29"/>
      <c r="MBK52" s="29"/>
      <c r="MBL52" s="29"/>
      <c r="MBM52" s="29"/>
      <c r="MBN52" s="29"/>
      <c r="MBO52" s="29"/>
      <c r="MBP52" s="29"/>
      <c r="MBQ52" s="29"/>
      <c r="MBR52" s="29"/>
      <c r="MBS52" s="29"/>
      <c r="MBT52" s="29"/>
      <c r="MBU52" s="29"/>
      <c r="MBV52" s="29"/>
      <c r="MBW52" s="29"/>
      <c r="MBX52" s="29"/>
      <c r="MBY52" s="29"/>
      <c r="MBZ52" s="29"/>
      <c r="MCA52" s="29"/>
      <c r="MCB52" s="29"/>
      <c r="MCC52" s="29"/>
      <c r="MCD52" s="29"/>
      <c r="MCE52" s="29"/>
      <c r="MCF52" s="29"/>
      <c r="MCG52" s="29"/>
      <c r="MCH52" s="29"/>
      <c r="MCI52" s="29"/>
      <c r="MCJ52" s="29"/>
      <c r="MCK52" s="29"/>
      <c r="MCL52" s="29"/>
      <c r="MCM52" s="29"/>
      <c r="MCN52" s="29"/>
      <c r="MCO52" s="29"/>
      <c r="MCP52" s="29"/>
      <c r="MCQ52" s="29"/>
      <c r="MCR52" s="29"/>
      <c r="MCS52" s="29"/>
      <c r="MCT52" s="29"/>
      <c r="MCU52" s="29"/>
      <c r="MCV52" s="29"/>
      <c r="MCW52" s="29"/>
      <c r="MCX52" s="29"/>
      <c r="MCY52" s="29"/>
      <c r="MCZ52" s="29"/>
      <c r="MDA52" s="29"/>
      <c r="MDB52" s="29"/>
      <c r="MDC52" s="29"/>
      <c r="MDD52" s="29"/>
      <c r="MDE52" s="29"/>
      <c r="MDF52" s="29"/>
      <c r="MDG52" s="29"/>
      <c r="MDH52" s="29"/>
      <c r="MDI52" s="29"/>
      <c r="MDJ52" s="29"/>
      <c r="MDK52" s="29"/>
      <c r="MDL52" s="29"/>
      <c r="MDM52" s="29"/>
      <c r="MDN52" s="29"/>
      <c r="MDO52" s="29"/>
      <c r="MDP52" s="29"/>
      <c r="MDQ52" s="29"/>
      <c r="MDR52" s="29"/>
      <c r="MDS52" s="29"/>
      <c r="MDT52" s="29"/>
      <c r="MDU52" s="29"/>
      <c r="MDV52" s="29"/>
      <c r="MDW52" s="29"/>
      <c r="MDX52" s="29"/>
      <c r="MDY52" s="29"/>
      <c r="MDZ52" s="29"/>
      <c r="MEA52" s="29"/>
      <c r="MEB52" s="29"/>
      <c r="MEC52" s="29"/>
      <c r="MED52" s="29"/>
      <c r="MEE52" s="29"/>
      <c r="MEF52" s="29"/>
      <c r="MEG52" s="29"/>
      <c r="MEH52" s="29"/>
      <c r="MEI52" s="29"/>
      <c r="MEJ52" s="29"/>
      <c r="MEK52" s="29"/>
      <c r="MEL52" s="29"/>
      <c r="MEM52" s="29"/>
      <c r="MEN52" s="29"/>
      <c r="MEO52" s="29"/>
      <c r="MEP52" s="29"/>
      <c r="MEQ52" s="29"/>
      <c r="MER52" s="29"/>
      <c r="MES52" s="29"/>
      <c r="MET52" s="29"/>
      <c r="MEU52" s="29"/>
      <c r="MEV52" s="29"/>
      <c r="MEW52" s="29"/>
      <c r="MEX52" s="29"/>
      <c r="MEY52" s="29"/>
      <c r="MEZ52" s="29"/>
      <c r="MFA52" s="29"/>
      <c r="MFB52" s="29"/>
      <c r="MFC52" s="29"/>
      <c r="MFD52" s="29"/>
      <c r="MFE52" s="29"/>
      <c r="MFF52" s="29"/>
      <c r="MFG52" s="29"/>
      <c r="MFH52" s="29"/>
      <c r="MFI52" s="29"/>
      <c r="MFJ52" s="29"/>
      <c r="MFK52" s="29"/>
      <c r="MFL52" s="29"/>
      <c r="MFM52" s="29"/>
      <c r="MFN52" s="29"/>
      <c r="MFO52" s="29"/>
      <c r="MFP52" s="29"/>
      <c r="MFQ52" s="29"/>
      <c r="MFR52" s="29"/>
      <c r="MFS52" s="29"/>
      <c r="MFT52" s="29"/>
      <c r="MFU52" s="29"/>
      <c r="MFV52" s="29"/>
      <c r="MFW52" s="29"/>
      <c r="MFX52" s="29"/>
      <c r="MFY52" s="29"/>
      <c r="MFZ52" s="29"/>
      <c r="MGA52" s="29"/>
      <c r="MGB52" s="29"/>
      <c r="MGC52" s="29"/>
      <c r="MGD52" s="29"/>
      <c r="MGE52" s="29"/>
      <c r="MGF52" s="29"/>
      <c r="MGG52" s="29"/>
      <c r="MGH52" s="29"/>
      <c r="MGI52" s="29"/>
      <c r="MGJ52" s="29"/>
      <c r="MGK52" s="29"/>
      <c r="MGL52" s="29"/>
      <c r="MGM52" s="29"/>
      <c r="MGN52" s="29"/>
      <c r="MGO52" s="29"/>
      <c r="MGP52" s="29"/>
      <c r="MGQ52" s="29"/>
      <c r="MGR52" s="29"/>
      <c r="MGS52" s="29"/>
      <c r="MGT52" s="29"/>
      <c r="MGU52" s="29"/>
      <c r="MGV52" s="29"/>
      <c r="MGW52" s="29"/>
      <c r="MGX52" s="29"/>
      <c r="MGY52" s="29"/>
      <c r="MGZ52" s="29"/>
      <c r="MHA52" s="29"/>
      <c r="MHB52" s="29"/>
      <c r="MHC52" s="29"/>
      <c r="MHD52" s="29"/>
      <c r="MHE52" s="29"/>
      <c r="MHF52" s="29"/>
      <c r="MHG52" s="29"/>
      <c r="MHH52" s="29"/>
      <c r="MHI52" s="29"/>
      <c r="MHJ52" s="29"/>
      <c r="MHK52" s="29"/>
      <c r="MHL52" s="29"/>
      <c r="MHM52" s="29"/>
      <c r="MHN52" s="29"/>
      <c r="MHO52" s="29"/>
      <c r="MHP52" s="29"/>
      <c r="MHQ52" s="29"/>
      <c r="MHR52" s="29"/>
      <c r="MHS52" s="29"/>
      <c r="MHT52" s="29"/>
      <c r="MHU52" s="29"/>
      <c r="MHV52" s="29"/>
      <c r="MHW52" s="29"/>
      <c r="MHX52" s="29"/>
      <c r="MHY52" s="29"/>
      <c r="MHZ52" s="29"/>
      <c r="MIA52" s="29"/>
      <c r="MIB52" s="29"/>
      <c r="MIC52" s="29"/>
      <c r="MID52" s="29"/>
      <c r="MIE52" s="29"/>
      <c r="MIF52" s="29"/>
      <c r="MIG52" s="29"/>
      <c r="MIH52" s="29"/>
      <c r="MII52" s="29"/>
      <c r="MIJ52" s="29"/>
      <c r="MIK52" s="29"/>
      <c r="MIL52" s="29"/>
      <c r="MIM52" s="29"/>
      <c r="MIN52" s="29"/>
      <c r="MIO52" s="29"/>
      <c r="MIP52" s="29"/>
      <c r="MIQ52" s="29"/>
      <c r="MIR52" s="29"/>
      <c r="MIS52" s="29"/>
      <c r="MIT52" s="29"/>
      <c r="MIU52" s="29"/>
      <c r="MIV52" s="29"/>
      <c r="MIW52" s="29"/>
      <c r="MIX52" s="29"/>
      <c r="MIY52" s="29"/>
      <c r="MIZ52" s="29"/>
      <c r="MJA52" s="29"/>
      <c r="MJB52" s="29"/>
      <c r="MJC52" s="29"/>
      <c r="MJD52" s="29"/>
      <c r="MJE52" s="29"/>
      <c r="MJF52" s="29"/>
      <c r="MJG52" s="29"/>
      <c r="MJH52" s="29"/>
      <c r="MJI52" s="29"/>
      <c r="MJJ52" s="29"/>
      <c r="MJK52" s="29"/>
      <c r="MJL52" s="29"/>
      <c r="MJM52" s="29"/>
      <c r="MJN52" s="29"/>
      <c r="MJO52" s="29"/>
      <c r="MJP52" s="29"/>
      <c r="MJQ52" s="29"/>
      <c r="MJR52" s="29"/>
      <c r="MJS52" s="29"/>
      <c r="MJT52" s="29"/>
      <c r="MJU52" s="29"/>
      <c r="MJV52" s="29"/>
      <c r="MJW52" s="29"/>
      <c r="MJX52" s="29"/>
      <c r="MJY52" s="29"/>
      <c r="MJZ52" s="29"/>
      <c r="MKA52" s="29"/>
      <c r="MKB52" s="29"/>
      <c r="MKC52" s="29"/>
      <c r="MKD52" s="29"/>
      <c r="MKE52" s="29"/>
      <c r="MKF52" s="29"/>
      <c r="MKG52" s="29"/>
      <c r="MKH52" s="29"/>
      <c r="MKI52" s="29"/>
      <c r="MKJ52" s="29"/>
      <c r="MKK52" s="29"/>
      <c r="MKL52" s="29"/>
      <c r="MKM52" s="29"/>
      <c r="MKN52" s="29"/>
      <c r="MKO52" s="29"/>
      <c r="MKP52" s="29"/>
      <c r="MKQ52" s="29"/>
      <c r="MKR52" s="29"/>
      <c r="MKS52" s="29"/>
      <c r="MKT52" s="29"/>
      <c r="MKU52" s="29"/>
      <c r="MKV52" s="29"/>
      <c r="MKW52" s="29"/>
      <c r="MKX52" s="29"/>
      <c r="MKY52" s="29"/>
      <c r="MKZ52" s="29"/>
      <c r="MLA52" s="29"/>
      <c r="MLB52" s="29"/>
      <c r="MLC52" s="29"/>
      <c r="MLD52" s="29"/>
      <c r="MLE52" s="29"/>
      <c r="MLF52" s="29"/>
      <c r="MLG52" s="29"/>
      <c r="MLH52" s="29"/>
      <c r="MLI52" s="29"/>
      <c r="MLJ52" s="29"/>
      <c r="MLK52" s="29"/>
      <c r="MLL52" s="29"/>
      <c r="MLM52" s="29"/>
      <c r="MLN52" s="29"/>
      <c r="MLO52" s="29"/>
      <c r="MLP52" s="29"/>
      <c r="MLQ52" s="29"/>
      <c r="MLR52" s="29"/>
      <c r="MLS52" s="29"/>
      <c r="MLT52" s="29"/>
      <c r="MLU52" s="29"/>
      <c r="MLV52" s="29"/>
      <c r="MLW52" s="29"/>
      <c r="MLX52" s="29"/>
      <c r="MLY52" s="29"/>
      <c r="MLZ52" s="29"/>
      <c r="MMA52" s="29"/>
      <c r="MMB52" s="29"/>
      <c r="MMC52" s="29"/>
      <c r="MMD52" s="29"/>
      <c r="MME52" s="29"/>
      <c r="MMF52" s="29"/>
      <c r="MMG52" s="29"/>
      <c r="MMH52" s="29"/>
      <c r="MMI52" s="29"/>
      <c r="MMJ52" s="29"/>
      <c r="MMK52" s="29"/>
      <c r="MML52" s="29"/>
      <c r="MMM52" s="29"/>
      <c r="MMN52" s="29"/>
      <c r="MMO52" s="29"/>
      <c r="MMP52" s="29"/>
      <c r="MMQ52" s="29"/>
      <c r="MMR52" s="29"/>
      <c r="MMS52" s="29"/>
      <c r="MMT52" s="29"/>
      <c r="MMU52" s="29"/>
      <c r="MMV52" s="29"/>
      <c r="MMW52" s="29"/>
      <c r="MMX52" s="29"/>
      <c r="MMY52" s="29"/>
      <c r="MMZ52" s="29"/>
      <c r="MNA52" s="29"/>
      <c r="MNB52" s="29"/>
      <c r="MNC52" s="29"/>
      <c r="MND52" s="29"/>
      <c r="MNE52" s="29"/>
      <c r="MNF52" s="29"/>
      <c r="MNG52" s="29"/>
      <c r="MNH52" s="29"/>
      <c r="MNI52" s="29"/>
      <c r="MNJ52" s="29"/>
      <c r="MNK52" s="29"/>
      <c r="MNL52" s="29"/>
      <c r="MNM52" s="29"/>
      <c r="MNN52" s="29"/>
      <c r="MNO52" s="29"/>
      <c r="MNP52" s="29"/>
      <c r="MNQ52" s="29"/>
      <c r="MNR52" s="29"/>
      <c r="MNS52" s="29"/>
      <c r="MNT52" s="29"/>
      <c r="MNU52" s="29"/>
      <c r="MNV52" s="29"/>
      <c r="MNW52" s="29"/>
      <c r="MNX52" s="29"/>
      <c r="MNY52" s="29"/>
      <c r="MNZ52" s="29"/>
      <c r="MOA52" s="29"/>
      <c r="MOB52" s="29"/>
      <c r="MOC52" s="29"/>
      <c r="MOD52" s="29"/>
      <c r="MOE52" s="29"/>
      <c r="MOF52" s="29"/>
      <c r="MOG52" s="29"/>
      <c r="MOH52" s="29"/>
      <c r="MOI52" s="29"/>
      <c r="MOJ52" s="29"/>
      <c r="MOK52" s="29"/>
      <c r="MOL52" s="29"/>
      <c r="MOM52" s="29"/>
      <c r="MON52" s="29"/>
      <c r="MOO52" s="29"/>
      <c r="MOP52" s="29"/>
      <c r="MOQ52" s="29"/>
      <c r="MOR52" s="29"/>
      <c r="MOS52" s="29"/>
      <c r="MOT52" s="29"/>
      <c r="MOU52" s="29"/>
      <c r="MOV52" s="29"/>
      <c r="MOW52" s="29"/>
      <c r="MOX52" s="29"/>
      <c r="MOY52" s="29"/>
      <c r="MOZ52" s="29"/>
      <c r="MPA52" s="29"/>
      <c r="MPB52" s="29"/>
      <c r="MPC52" s="29"/>
      <c r="MPD52" s="29"/>
      <c r="MPE52" s="29"/>
      <c r="MPF52" s="29"/>
      <c r="MPG52" s="29"/>
      <c r="MPH52" s="29"/>
      <c r="MPI52" s="29"/>
      <c r="MPJ52" s="29"/>
      <c r="MPK52" s="29"/>
      <c r="MPL52" s="29"/>
      <c r="MPM52" s="29"/>
      <c r="MPN52" s="29"/>
      <c r="MPO52" s="29"/>
      <c r="MPP52" s="29"/>
      <c r="MPQ52" s="29"/>
      <c r="MPR52" s="29"/>
      <c r="MPS52" s="29"/>
      <c r="MPT52" s="29"/>
      <c r="MPU52" s="29"/>
      <c r="MPV52" s="29"/>
      <c r="MPW52" s="29"/>
      <c r="MPX52" s="29"/>
      <c r="MPY52" s="29"/>
      <c r="MPZ52" s="29"/>
      <c r="MQA52" s="29"/>
      <c r="MQB52" s="29"/>
      <c r="MQC52" s="29"/>
      <c r="MQD52" s="29"/>
      <c r="MQE52" s="29"/>
      <c r="MQF52" s="29"/>
      <c r="MQG52" s="29"/>
      <c r="MQH52" s="29"/>
      <c r="MQI52" s="29"/>
      <c r="MQJ52" s="29"/>
      <c r="MQK52" s="29"/>
      <c r="MQL52" s="29"/>
      <c r="MQM52" s="29"/>
      <c r="MQN52" s="29"/>
      <c r="MQO52" s="29"/>
      <c r="MQP52" s="29"/>
      <c r="MQQ52" s="29"/>
      <c r="MQR52" s="29"/>
      <c r="MQS52" s="29"/>
      <c r="MQT52" s="29"/>
      <c r="MQU52" s="29"/>
      <c r="MQV52" s="29"/>
      <c r="MQW52" s="29"/>
      <c r="MQX52" s="29"/>
      <c r="MQY52" s="29"/>
      <c r="MQZ52" s="29"/>
      <c r="MRA52" s="29"/>
      <c r="MRB52" s="29"/>
      <c r="MRC52" s="29"/>
      <c r="MRD52" s="29"/>
      <c r="MRE52" s="29"/>
      <c r="MRF52" s="29"/>
      <c r="MRG52" s="29"/>
      <c r="MRH52" s="29"/>
      <c r="MRI52" s="29"/>
      <c r="MRJ52" s="29"/>
      <c r="MRK52" s="29"/>
      <c r="MRL52" s="29"/>
      <c r="MRM52" s="29"/>
      <c r="MRN52" s="29"/>
      <c r="MRO52" s="29"/>
      <c r="MRP52" s="29"/>
      <c r="MRQ52" s="29"/>
      <c r="MRR52" s="29"/>
      <c r="MRS52" s="29"/>
      <c r="MRT52" s="29"/>
      <c r="MRU52" s="29"/>
      <c r="MRV52" s="29"/>
      <c r="MRW52" s="29"/>
      <c r="MRX52" s="29"/>
      <c r="MRY52" s="29"/>
      <c r="MRZ52" s="29"/>
      <c r="MSA52" s="29"/>
      <c r="MSB52" s="29"/>
      <c r="MSC52" s="29"/>
      <c r="MSD52" s="29"/>
      <c r="MSE52" s="29"/>
      <c r="MSF52" s="29"/>
      <c r="MSG52" s="29"/>
      <c r="MSH52" s="29"/>
      <c r="MSI52" s="29"/>
      <c r="MSJ52" s="29"/>
      <c r="MSK52" s="29"/>
      <c r="MSL52" s="29"/>
      <c r="MSM52" s="29"/>
      <c r="MSN52" s="29"/>
      <c r="MSO52" s="29"/>
      <c r="MSP52" s="29"/>
      <c r="MSQ52" s="29"/>
      <c r="MSR52" s="29"/>
      <c r="MSS52" s="29"/>
      <c r="MST52" s="29"/>
      <c r="MSU52" s="29"/>
      <c r="MSV52" s="29"/>
      <c r="MSW52" s="29"/>
      <c r="MSX52" s="29"/>
      <c r="MSY52" s="29"/>
      <c r="MSZ52" s="29"/>
      <c r="MTA52" s="29"/>
      <c r="MTB52" s="29"/>
      <c r="MTC52" s="29"/>
      <c r="MTD52" s="29"/>
      <c r="MTE52" s="29"/>
      <c r="MTF52" s="29"/>
      <c r="MTG52" s="29"/>
      <c r="MTH52" s="29"/>
      <c r="MTI52" s="29"/>
      <c r="MTJ52" s="29"/>
      <c r="MTK52" s="29"/>
      <c r="MTL52" s="29"/>
      <c r="MTM52" s="29"/>
      <c r="MTN52" s="29"/>
      <c r="MTO52" s="29"/>
      <c r="MTP52" s="29"/>
      <c r="MTQ52" s="29"/>
      <c r="MTR52" s="29"/>
      <c r="MTS52" s="29"/>
      <c r="MTT52" s="29"/>
      <c r="MTU52" s="29"/>
      <c r="MTV52" s="29"/>
      <c r="MTW52" s="29"/>
      <c r="MTX52" s="29"/>
      <c r="MTY52" s="29"/>
      <c r="MTZ52" s="29"/>
      <c r="MUA52" s="29"/>
      <c r="MUB52" s="29"/>
      <c r="MUC52" s="29"/>
      <c r="MUD52" s="29"/>
      <c r="MUE52" s="29"/>
      <c r="MUF52" s="29"/>
      <c r="MUG52" s="29"/>
      <c r="MUH52" s="29"/>
      <c r="MUI52" s="29"/>
      <c r="MUJ52" s="29"/>
      <c r="MUK52" s="29"/>
      <c r="MUL52" s="29"/>
      <c r="MUM52" s="29"/>
      <c r="MUN52" s="29"/>
      <c r="MUO52" s="29"/>
      <c r="MUP52" s="29"/>
      <c r="MUQ52" s="29"/>
      <c r="MUR52" s="29"/>
      <c r="MUS52" s="29"/>
      <c r="MUT52" s="29"/>
      <c r="MUU52" s="29"/>
      <c r="MUV52" s="29"/>
      <c r="MUW52" s="29"/>
      <c r="MUX52" s="29"/>
      <c r="MUY52" s="29"/>
      <c r="MUZ52" s="29"/>
      <c r="MVA52" s="29"/>
      <c r="MVB52" s="29"/>
      <c r="MVC52" s="29"/>
      <c r="MVD52" s="29"/>
      <c r="MVE52" s="29"/>
      <c r="MVF52" s="29"/>
      <c r="MVG52" s="29"/>
      <c r="MVH52" s="29"/>
      <c r="MVI52" s="29"/>
      <c r="MVJ52" s="29"/>
      <c r="MVK52" s="29"/>
      <c r="MVL52" s="29"/>
      <c r="MVM52" s="29"/>
      <c r="MVN52" s="29"/>
      <c r="MVO52" s="29"/>
      <c r="MVP52" s="29"/>
      <c r="MVQ52" s="29"/>
      <c r="MVR52" s="29"/>
      <c r="MVS52" s="29"/>
      <c r="MVT52" s="29"/>
      <c r="MVU52" s="29"/>
      <c r="MVV52" s="29"/>
      <c r="MVW52" s="29"/>
      <c r="MVX52" s="29"/>
      <c r="MVY52" s="29"/>
      <c r="MVZ52" s="29"/>
      <c r="MWA52" s="29"/>
      <c r="MWB52" s="29"/>
      <c r="MWC52" s="29"/>
      <c r="MWD52" s="29"/>
      <c r="MWE52" s="29"/>
      <c r="MWF52" s="29"/>
      <c r="MWG52" s="29"/>
      <c r="MWH52" s="29"/>
      <c r="MWI52" s="29"/>
      <c r="MWJ52" s="29"/>
      <c r="MWK52" s="29"/>
      <c r="MWL52" s="29"/>
      <c r="MWM52" s="29"/>
      <c r="MWN52" s="29"/>
      <c r="MWO52" s="29"/>
      <c r="MWP52" s="29"/>
      <c r="MWQ52" s="29"/>
      <c r="MWR52" s="29"/>
      <c r="MWS52" s="29"/>
      <c r="MWT52" s="29"/>
      <c r="MWU52" s="29"/>
      <c r="MWV52" s="29"/>
      <c r="MWW52" s="29"/>
      <c r="MWX52" s="29"/>
      <c r="MWY52" s="29"/>
      <c r="MWZ52" s="29"/>
      <c r="MXA52" s="29"/>
      <c r="MXB52" s="29"/>
      <c r="MXC52" s="29"/>
      <c r="MXD52" s="29"/>
      <c r="MXE52" s="29"/>
      <c r="MXF52" s="29"/>
      <c r="MXG52" s="29"/>
      <c r="MXH52" s="29"/>
      <c r="MXI52" s="29"/>
      <c r="MXJ52" s="29"/>
      <c r="MXK52" s="29"/>
      <c r="MXL52" s="29"/>
      <c r="MXM52" s="29"/>
      <c r="MXN52" s="29"/>
      <c r="MXO52" s="29"/>
      <c r="MXP52" s="29"/>
      <c r="MXQ52" s="29"/>
      <c r="MXR52" s="29"/>
      <c r="MXS52" s="29"/>
      <c r="MXT52" s="29"/>
      <c r="MXU52" s="29"/>
      <c r="MXV52" s="29"/>
      <c r="MXW52" s="29"/>
      <c r="MXX52" s="29"/>
      <c r="MXY52" s="29"/>
      <c r="MXZ52" s="29"/>
      <c r="MYA52" s="29"/>
      <c r="MYB52" s="29"/>
      <c r="MYC52" s="29"/>
      <c r="MYD52" s="29"/>
      <c r="MYE52" s="29"/>
      <c r="MYF52" s="29"/>
      <c r="MYG52" s="29"/>
      <c r="MYH52" s="29"/>
      <c r="MYI52" s="29"/>
      <c r="MYJ52" s="29"/>
      <c r="MYK52" s="29"/>
      <c r="MYL52" s="29"/>
      <c r="MYM52" s="29"/>
      <c r="MYN52" s="29"/>
      <c r="MYO52" s="29"/>
      <c r="MYP52" s="29"/>
      <c r="MYQ52" s="29"/>
      <c r="MYR52" s="29"/>
      <c r="MYS52" s="29"/>
      <c r="MYT52" s="29"/>
      <c r="MYU52" s="29"/>
      <c r="MYV52" s="29"/>
      <c r="MYW52" s="29"/>
      <c r="MYX52" s="29"/>
      <c r="MYY52" s="29"/>
      <c r="MYZ52" s="29"/>
      <c r="MZA52" s="29"/>
      <c r="MZB52" s="29"/>
      <c r="MZC52" s="29"/>
      <c r="MZD52" s="29"/>
      <c r="MZE52" s="29"/>
      <c r="MZF52" s="29"/>
      <c r="MZG52" s="29"/>
      <c r="MZH52" s="29"/>
      <c r="MZI52" s="29"/>
      <c r="MZJ52" s="29"/>
      <c r="MZK52" s="29"/>
      <c r="MZL52" s="29"/>
      <c r="MZM52" s="29"/>
      <c r="MZN52" s="29"/>
      <c r="MZO52" s="29"/>
      <c r="MZP52" s="29"/>
      <c r="MZQ52" s="29"/>
      <c r="MZR52" s="29"/>
      <c r="MZS52" s="29"/>
      <c r="MZT52" s="29"/>
      <c r="MZU52" s="29"/>
      <c r="MZV52" s="29"/>
      <c r="MZW52" s="29"/>
      <c r="MZX52" s="29"/>
      <c r="MZY52" s="29"/>
      <c r="MZZ52" s="29"/>
      <c r="NAA52" s="29"/>
      <c r="NAB52" s="29"/>
      <c r="NAC52" s="29"/>
      <c r="NAD52" s="29"/>
      <c r="NAE52" s="29"/>
      <c r="NAF52" s="29"/>
      <c r="NAG52" s="29"/>
      <c r="NAH52" s="29"/>
      <c r="NAI52" s="29"/>
      <c r="NAJ52" s="29"/>
      <c r="NAK52" s="29"/>
      <c r="NAL52" s="29"/>
      <c r="NAM52" s="29"/>
      <c r="NAN52" s="29"/>
      <c r="NAO52" s="29"/>
      <c r="NAP52" s="29"/>
      <c r="NAQ52" s="29"/>
      <c r="NAR52" s="29"/>
      <c r="NAS52" s="29"/>
      <c r="NAT52" s="29"/>
      <c r="NAU52" s="29"/>
      <c r="NAV52" s="29"/>
      <c r="NAW52" s="29"/>
      <c r="NAX52" s="29"/>
      <c r="NAY52" s="29"/>
      <c r="NAZ52" s="29"/>
      <c r="NBA52" s="29"/>
      <c r="NBB52" s="29"/>
      <c r="NBC52" s="29"/>
      <c r="NBD52" s="29"/>
      <c r="NBE52" s="29"/>
      <c r="NBF52" s="29"/>
      <c r="NBG52" s="29"/>
      <c r="NBH52" s="29"/>
      <c r="NBI52" s="29"/>
      <c r="NBJ52" s="29"/>
      <c r="NBK52" s="29"/>
      <c r="NBL52" s="29"/>
      <c r="NBM52" s="29"/>
      <c r="NBN52" s="29"/>
      <c r="NBO52" s="29"/>
      <c r="NBP52" s="29"/>
      <c r="NBQ52" s="29"/>
      <c r="NBR52" s="29"/>
      <c r="NBS52" s="29"/>
      <c r="NBT52" s="29"/>
      <c r="NBU52" s="29"/>
      <c r="NBV52" s="29"/>
      <c r="NBW52" s="29"/>
      <c r="NBX52" s="29"/>
      <c r="NBY52" s="29"/>
      <c r="NBZ52" s="29"/>
      <c r="NCA52" s="29"/>
      <c r="NCB52" s="29"/>
      <c r="NCC52" s="29"/>
      <c r="NCD52" s="29"/>
      <c r="NCE52" s="29"/>
      <c r="NCF52" s="29"/>
      <c r="NCG52" s="29"/>
      <c r="NCH52" s="29"/>
      <c r="NCI52" s="29"/>
      <c r="NCJ52" s="29"/>
      <c r="NCK52" s="29"/>
      <c r="NCL52" s="29"/>
      <c r="NCM52" s="29"/>
      <c r="NCN52" s="29"/>
      <c r="NCO52" s="29"/>
      <c r="NCP52" s="29"/>
      <c r="NCQ52" s="29"/>
      <c r="NCR52" s="29"/>
      <c r="NCS52" s="29"/>
      <c r="NCT52" s="29"/>
      <c r="NCU52" s="29"/>
      <c r="NCV52" s="29"/>
      <c r="NCW52" s="29"/>
      <c r="NCX52" s="29"/>
      <c r="NCY52" s="29"/>
      <c r="NCZ52" s="29"/>
      <c r="NDA52" s="29"/>
      <c r="NDB52" s="29"/>
      <c r="NDC52" s="29"/>
      <c r="NDD52" s="29"/>
      <c r="NDE52" s="29"/>
      <c r="NDF52" s="29"/>
      <c r="NDG52" s="29"/>
      <c r="NDH52" s="29"/>
      <c r="NDI52" s="29"/>
      <c r="NDJ52" s="29"/>
      <c r="NDK52" s="29"/>
      <c r="NDL52" s="29"/>
      <c r="NDM52" s="29"/>
      <c r="NDN52" s="29"/>
      <c r="NDO52" s="29"/>
      <c r="NDP52" s="29"/>
      <c r="NDQ52" s="29"/>
      <c r="NDR52" s="29"/>
      <c r="NDS52" s="29"/>
      <c r="NDT52" s="29"/>
      <c r="NDU52" s="29"/>
      <c r="NDV52" s="29"/>
      <c r="NDW52" s="29"/>
      <c r="NDX52" s="29"/>
      <c r="NDY52" s="29"/>
      <c r="NDZ52" s="29"/>
      <c r="NEA52" s="29"/>
      <c r="NEB52" s="29"/>
      <c r="NEC52" s="29"/>
      <c r="NED52" s="29"/>
      <c r="NEE52" s="29"/>
      <c r="NEF52" s="29"/>
      <c r="NEG52" s="29"/>
      <c r="NEH52" s="29"/>
      <c r="NEI52" s="29"/>
      <c r="NEJ52" s="29"/>
      <c r="NEK52" s="29"/>
      <c r="NEL52" s="29"/>
      <c r="NEM52" s="29"/>
      <c r="NEN52" s="29"/>
      <c r="NEO52" s="29"/>
      <c r="NEP52" s="29"/>
      <c r="NEQ52" s="29"/>
      <c r="NER52" s="29"/>
      <c r="NES52" s="29"/>
      <c r="NET52" s="29"/>
      <c r="NEU52" s="29"/>
      <c r="NEV52" s="29"/>
      <c r="NEW52" s="29"/>
      <c r="NEX52" s="29"/>
      <c r="NEY52" s="29"/>
      <c r="NEZ52" s="29"/>
      <c r="NFA52" s="29"/>
      <c r="NFB52" s="29"/>
      <c r="NFC52" s="29"/>
      <c r="NFD52" s="29"/>
      <c r="NFE52" s="29"/>
      <c r="NFF52" s="29"/>
      <c r="NFG52" s="29"/>
      <c r="NFH52" s="29"/>
      <c r="NFI52" s="29"/>
      <c r="NFJ52" s="29"/>
      <c r="NFK52" s="29"/>
      <c r="NFL52" s="29"/>
      <c r="NFM52" s="29"/>
      <c r="NFN52" s="29"/>
      <c r="NFO52" s="29"/>
      <c r="NFP52" s="29"/>
      <c r="NFQ52" s="29"/>
      <c r="NFR52" s="29"/>
      <c r="NFS52" s="29"/>
      <c r="NFT52" s="29"/>
      <c r="NFU52" s="29"/>
      <c r="NFV52" s="29"/>
      <c r="NFW52" s="29"/>
      <c r="NFX52" s="29"/>
      <c r="NFY52" s="29"/>
      <c r="NFZ52" s="29"/>
      <c r="NGA52" s="29"/>
      <c r="NGB52" s="29"/>
      <c r="NGC52" s="29"/>
      <c r="NGD52" s="29"/>
      <c r="NGE52" s="29"/>
      <c r="NGF52" s="29"/>
      <c r="NGG52" s="29"/>
      <c r="NGH52" s="29"/>
      <c r="NGI52" s="29"/>
      <c r="NGJ52" s="29"/>
      <c r="NGK52" s="29"/>
      <c r="NGL52" s="29"/>
      <c r="NGM52" s="29"/>
      <c r="NGN52" s="29"/>
      <c r="NGO52" s="29"/>
      <c r="NGP52" s="29"/>
      <c r="NGQ52" s="29"/>
      <c r="NGR52" s="29"/>
      <c r="NGS52" s="29"/>
      <c r="NGT52" s="29"/>
      <c r="NGU52" s="29"/>
      <c r="NGV52" s="29"/>
      <c r="NGW52" s="29"/>
      <c r="NGX52" s="29"/>
      <c r="NGY52" s="29"/>
      <c r="NGZ52" s="29"/>
      <c r="NHA52" s="29"/>
      <c r="NHB52" s="29"/>
      <c r="NHC52" s="29"/>
      <c r="NHD52" s="29"/>
      <c r="NHE52" s="29"/>
      <c r="NHF52" s="29"/>
      <c r="NHG52" s="29"/>
      <c r="NHH52" s="29"/>
      <c r="NHI52" s="29"/>
      <c r="NHJ52" s="29"/>
      <c r="NHK52" s="29"/>
      <c r="NHL52" s="29"/>
      <c r="NHM52" s="29"/>
      <c r="NHN52" s="29"/>
      <c r="NHO52" s="29"/>
      <c r="NHP52" s="29"/>
      <c r="NHQ52" s="29"/>
      <c r="NHR52" s="29"/>
      <c r="NHS52" s="29"/>
      <c r="NHT52" s="29"/>
      <c r="NHU52" s="29"/>
      <c r="NHV52" s="29"/>
      <c r="NHW52" s="29"/>
      <c r="NHX52" s="29"/>
      <c r="NHY52" s="29"/>
      <c r="NHZ52" s="29"/>
      <c r="NIA52" s="29"/>
      <c r="NIB52" s="29"/>
      <c r="NIC52" s="29"/>
      <c r="NID52" s="29"/>
      <c r="NIE52" s="29"/>
      <c r="NIF52" s="29"/>
      <c r="NIG52" s="29"/>
      <c r="NIH52" s="29"/>
      <c r="NII52" s="29"/>
      <c r="NIJ52" s="29"/>
      <c r="NIK52" s="29"/>
      <c r="NIL52" s="29"/>
      <c r="NIM52" s="29"/>
      <c r="NIN52" s="29"/>
      <c r="NIO52" s="29"/>
      <c r="NIP52" s="29"/>
      <c r="NIQ52" s="29"/>
      <c r="NIR52" s="29"/>
      <c r="NIS52" s="29"/>
      <c r="NIT52" s="29"/>
      <c r="NIU52" s="29"/>
      <c r="NIV52" s="29"/>
      <c r="NIW52" s="29"/>
      <c r="NIX52" s="29"/>
      <c r="NIY52" s="29"/>
      <c r="NIZ52" s="29"/>
      <c r="NJA52" s="29"/>
      <c r="NJB52" s="29"/>
      <c r="NJC52" s="29"/>
      <c r="NJD52" s="29"/>
      <c r="NJE52" s="29"/>
      <c r="NJF52" s="29"/>
      <c r="NJG52" s="29"/>
      <c r="NJH52" s="29"/>
      <c r="NJI52" s="29"/>
      <c r="NJJ52" s="29"/>
      <c r="NJK52" s="29"/>
      <c r="NJL52" s="29"/>
      <c r="NJM52" s="29"/>
      <c r="NJN52" s="29"/>
      <c r="NJO52" s="29"/>
      <c r="NJP52" s="29"/>
      <c r="NJQ52" s="29"/>
      <c r="NJR52" s="29"/>
      <c r="NJS52" s="29"/>
      <c r="NJT52" s="29"/>
      <c r="NJU52" s="29"/>
      <c r="NJV52" s="29"/>
      <c r="NJW52" s="29"/>
      <c r="NJX52" s="29"/>
      <c r="NJY52" s="29"/>
      <c r="NJZ52" s="29"/>
      <c r="NKA52" s="29"/>
      <c r="NKB52" s="29"/>
      <c r="NKC52" s="29"/>
      <c r="NKD52" s="29"/>
      <c r="NKE52" s="29"/>
      <c r="NKF52" s="29"/>
      <c r="NKG52" s="29"/>
      <c r="NKH52" s="29"/>
      <c r="NKI52" s="29"/>
      <c r="NKJ52" s="29"/>
      <c r="NKK52" s="29"/>
      <c r="NKL52" s="29"/>
      <c r="NKM52" s="29"/>
      <c r="NKN52" s="29"/>
      <c r="NKO52" s="29"/>
      <c r="NKP52" s="29"/>
      <c r="NKQ52" s="29"/>
      <c r="NKR52" s="29"/>
      <c r="NKS52" s="29"/>
      <c r="NKT52" s="29"/>
      <c r="NKU52" s="29"/>
      <c r="NKV52" s="29"/>
      <c r="NKW52" s="29"/>
      <c r="NKX52" s="29"/>
      <c r="NKY52" s="29"/>
      <c r="NKZ52" s="29"/>
      <c r="NLA52" s="29"/>
      <c r="NLB52" s="29"/>
      <c r="NLC52" s="29"/>
      <c r="NLD52" s="29"/>
      <c r="NLE52" s="29"/>
      <c r="NLF52" s="29"/>
      <c r="NLG52" s="29"/>
      <c r="NLH52" s="29"/>
      <c r="NLI52" s="29"/>
      <c r="NLJ52" s="29"/>
      <c r="NLK52" s="29"/>
      <c r="NLL52" s="29"/>
      <c r="NLM52" s="29"/>
      <c r="NLN52" s="29"/>
      <c r="NLO52" s="29"/>
      <c r="NLP52" s="29"/>
      <c r="NLQ52" s="29"/>
      <c r="NLR52" s="29"/>
      <c r="NLS52" s="29"/>
      <c r="NLT52" s="29"/>
      <c r="NLU52" s="29"/>
      <c r="NLV52" s="29"/>
      <c r="NLW52" s="29"/>
      <c r="NLX52" s="29"/>
      <c r="NLY52" s="29"/>
      <c r="NLZ52" s="29"/>
      <c r="NMA52" s="29"/>
      <c r="NMB52" s="29"/>
      <c r="NMC52" s="29"/>
      <c r="NMD52" s="29"/>
      <c r="NME52" s="29"/>
      <c r="NMF52" s="29"/>
      <c r="NMG52" s="29"/>
      <c r="NMH52" s="29"/>
      <c r="NMI52" s="29"/>
      <c r="NMJ52" s="29"/>
      <c r="NMK52" s="29"/>
      <c r="NML52" s="29"/>
      <c r="NMM52" s="29"/>
      <c r="NMN52" s="29"/>
      <c r="NMO52" s="29"/>
      <c r="NMP52" s="29"/>
      <c r="NMQ52" s="29"/>
      <c r="NMR52" s="29"/>
      <c r="NMS52" s="29"/>
      <c r="NMT52" s="29"/>
      <c r="NMU52" s="29"/>
      <c r="NMV52" s="29"/>
      <c r="NMW52" s="29"/>
      <c r="NMX52" s="29"/>
      <c r="NMY52" s="29"/>
      <c r="NMZ52" s="29"/>
      <c r="NNA52" s="29"/>
      <c r="NNB52" s="29"/>
      <c r="NNC52" s="29"/>
      <c r="NND52" s="29"/>
      <c r="NNE52" s="29"/>
      <c r="NNF52" s="29"/>
      <c r="NNG52" s="29"/>
      <c r="NNH52" s="29"/>
      <c r="NNI52" s="29"/>
      <c r="NNJ52" s="29"/>
      <c r="NNK52" s="29"/>
      <c r="NNL52" s="29"/>
      <c r="NNM52" s="29"/>
      <c r="NNN52" s="29"/>
      <c r="NNO52" s="29"/>
      <c r="NNP52" s="29"/>
      <c r="NNQ52" s="29"/>
      <c r="NNR52" s="29"/>
      <c r="NNS52" s="29"/>
      <c r="NNT52" s="29"/>
      <c r="NNU52" s="29"/>
      <c r="NNV52" s="29"/>
      <c r="NNW52" s="29"/>
      <c r="NNX52" s="29"/>
      <c r="NNY52" s="29"/>
      <c r="NNZ52" s="29"/>
      <c r="NOA52" s="29"/>
      <c r="NOB52" s="29"/>
      <c r="NOC52" s="29"/>
      <c r="NOD52" s="29"/>
      <c r="NOE52" s="29"/>
      <c r="NOF52" s="29"/>
      <c r="NOG52" s="29"/>
      <c r="NOH52" s="29"/>
      <c r="NOI52" s="29"/>
      <c r="NOJ52" s="29"/>
      <c r="NOK52" s="29"/>
      <c r="NOL52" s="29"/>
      <c r="NOM52" s="29"/>
      <c r="NON52" s="29"/>
      <c r="NOO52" s="29"/>
      <c r="NOP52" s="29"/>
      <c r="NOQ52" s="29"/>
      <c r="NOR52" s="29"/>
      <c r="NOS52" s="29"/>
      <c r="NOT52" s="29"/>
      <c r="NOU52" s="29"/>
      <c r="NOV52" s="29"/>
      <c r="NOW52" s="29"/>
      <c r="NOX52" s="29"/>
      <c r="NOY52" s="29"/>
      <c r="NOZ52" s="29"/>
      <c r="NPA52" s="29"/>
      <c r="NPB52" s="29"/>
      <c r="NPC52" s="29"/>
      <c r="NPD52" s="29"/>
      <c r="NPE52" s="29"/>
      <c r="NPF52" s="29"/>
      <c r="NPG52" s="29"/>
      <c r="NPH52" s="29"/>
      <c r="NPI52" s="29"/>
      <c r="NPJ52" s="29"/>
      <c r="NPK52" s="29"/>
      <c r="NPL52" s="29"/>
      <c r="NPM52" s="29"/>
      <c r="NPN52" s="29"/>
      <c r="NPO52" s="29"/>
      <c r="NPP52" s="29"/>
      <c r="NPQ52" s="29"/>
      <c r="NPR52" s="29"/>
      <c r="NPS52" s="29"/>
      <c r="NPT52" s="29"/>
      <c r="NPU52" s="29"/>
      <c r="NPV52" s="29"/>
      <c r="NPW52" s="29"/>
      <c r="NPX52" s="29"/>
      <c r="NPY52" s="29"/>
      <c r="NPZ52" s="29"/>
      <c r="NQA52" s="29"/>
      <c r="NQB52" s="29"/>
      <c r="NQC52" s="29"/>
      <c r="NQD52" s="29"/>
      <c r="NQE52" s="29"/>
      <c r="NQF52" s="29"/>
      <c r="NQG52" s="29"/>
      <c r="NQH52" s="29"/>
      <c r="NQI52" s="29"/>
      <c r="NQJ52" s="29"/>
      <c r="NQK52" s="29"/>
      <c r="NQL52" s="29"/>
      <c r="NQM52" s="29"/>
      <c r="NQN52" s="29"/>
      <c r="NQO52" s="29"/>
      <c r="NQP52" s="29"/>
      <c r="NQQ52" s="29"/>
      <c r="NQR52" s="29"/>
      <c r="NQS52" s="29"/>
      <c r="NQT52" s="29"/>
      <c r="NQU52" s="29"/>
      <c r="NQV52" s="29"/>
      <c r="NQW52" s="29"/>
      <c r="NQX52" s="29"/>
      <c r="NQY52" s="29"/>
      <c r="NQZ52" s="29"/>
      <c r="NRA52" s="29"/>
      <c r="NRB52" s="29"/>
      <c r="NRC52" s="29"/>
      <c r="NRD52" s="29"/>
      <c r="NRE52" s="29"/>
      <c r="NRF52" s="29"/>
      <c r="NRG52" s="29"/>
      <c r="NRH52" s="29"/>
      <c r="NRI52" s="29"/>
      <c r="NRJ52" s="29"/>
      <c r="NRK52" s="29"/>
      <c r="NRL52" s="29"/>
      <c r="NRM52" s="29"/>
      <c r="NRN52" s="29"/>
      <c r="NRO52" s="29"/>
      <c r="NRP52" s="29"/>
      <c r="NRQ52" s="29"/>
      <c r="NRR52" s="29"/>
      <c r="NRS52" s="29"/>
      <c r="NRT52" s="29"/>
      <c r="NRU52" s="29"/>
      <c r="NRV52" s="29"/>
      <c r="NRW52" s="29"/>
      <c r="NRX52" s="29"/>
      <c r="NRY52" s="29"/>
      <c r="NRZ52" s="29"/>
      <c r="NSA52" s="29"/>
      <c r="NSB52" s="29"/>
      <c r="NSC52" s="29"/>
      <c r="NSD52" s="29"/>
      <c r="NSE52" s="29"/>
      <c r="NSF52" s="29"/>
      <c r="NSG52" s="29"/>
      <c r="NSH52" s="29"/>
      <c r="NSI52" s="29"/>
      <c r="NSJ52" s="29"/>
      <c r="NSK52" s="29"/>
      <c r="NSL52" s="29"/>
      <c r="NSM52" s="29"/>
      <c r="NSN52" s="29"/>
      <c r="NSO52" s="29"/>
      <c r="NSP52" s="29"/>
      <c r="NSQ52" s="29"/>
      <c r="NSR52" s="29"/>
      <c r="NSS52" s="29"/>
      <c r="NST52" s="29"/>
      <c r="NSU52" s="29"/>
      <c r="NSV52" s="29"/>
      <c r="NSW52" s="29"/>
      <c r="NSX52" s="29"/>
      <c r="NSY52" s="29"/>
      <c r="NSZ52" s="29"/>
      <c r="NTA52" s="29"/>
      <c r="NTB52" s="29"/>
      <c r="NTC52" s="29"/>
      <c r="NTD52" s="29"/>
      <c r="NTE52" s="29"/>
      <c r="NTF52" s="29"/>
      <c r="NTG52" s="29"/>
      <c r="NTH52" s="29"/>
      <c r="NTI52" s="29"/>
      <c r="NTJ52" s="29"/>
      <c r="NTK52" s="29"/>
      <c r="NTL52" s="29"/>
      <c r="NTM52" s="29"/>
      <c r="NTN52" s="29"/>
      <c r="NTO52" s="29"/>
      <c r="NTP52" s="29"/>
      <c r="NTQ52" s="29"/>
      <c r="NTR52" s="29"/>
      <c r="NTS52" s="29"/>
      <c r="NTT52" s="29"/>
      <c r="NTU52" s="29"/>
      <c r="NTV52" s="29"/>
      <c r="NTW52" s="29"/>
      <c r="NTX52" s="29"/>
      <c r="NTY52" s="29"/>
      <c r="NTZ52" s="29"/>
      <c r="NUA52" s="29"/>
      <c r="NUB52" s="29"/>
      <c r="NUC52" s="29"/>
      <c r="NUD52" s="29"/>
      <c r="NUE52" s="29"/>
      <c r="NUF52" s="29"/>
      <c r="NUG52" s="29"/>
      <c r="NUH52" s="29"/>
      <c r="NUI52" s="29"/>
      <c r="NUJ52" s="29"/>
      <c r="NUK52" s="29"/>
      <c r="NUL52" s="29"/>
      <c r="NUM52" s="29"/>
      <c r="NUN52" s="29"/>
      <c r="NUO52" s="29"/>
      <c r="NUP52" s="29"/>
      <c r="NUQ52" s="29"/>
      <c r="NUR52" s="29"/>
      <c r="NUS52" s="29"/>
      <c r="NUT52" s="29"/>
      <c r="NUU52" s="29"/>
      <c r="NUV52" s="29"/>
      <c r="NUW52" s="29"/>
      <c r="NUX52" s="29"/>
      <c r="NUY52" s="29"/>
      <c r="NUZ52" s="29"/>
      <c r="NVA52" s="29"/>
      <c r="NVB52" s="29"/>
      <c r="NVC52" s="29"/>
      <c r="NVD52" s="29"/>
      <c r="NVE52" s="29"/>
      <c r="NVF52" s="29"/>
      <c r="NVG52" s="29"/>
      <c r="NVH52" s="29"/>
      <c r="NVI52" s="29"/>
      <c r="NVJ52" s="29"/>
      <c r="NVK52" s="29"/>
      <c r="NVL52" s="29"/>
      <c r="NVM52" s="29"/>
      <c r="NVN52" s="29"/>
      <c r="NVO52" s="29"/>
      <c r="NVP52" s="29"/>
      <c r="NVQ52" s="29"/>
      <c r="NVR52" s="29"/>
      <c r="NVS52" s="29"/>
      <c r="NVT52" s="29"/>
      <c r="NVU52" s="29"/>
      <c r="NVV52" s="29"/>
      <c r="NVW52" s="29"/>
      <c r="NVX52" s="29"/>
      <c r="NVY52" s="29"/>
      <c r="NVZ52" s="29"/>
      <c r="NWA52" s="29"/>
      <c r="NWB52" s="29"/>
      <c r="NWC52" s="29"/>
      <c r="NWD52" s="29"/>
      <c r="NWE52" s="29"/>
      <c r="NWF52" s="29"/>
      <c r="NWG52" s="29"/>
      <c r="NWH52" s="29"/>
      <c r="NWI52" s="29"/>
      <c r="NWJ52" s="29"/>
      <c r="NWK52" s="29"/>
      <c r="NWL52" s="29"/>
      <c r="NWM52" s="29"/>
      <c r="NWN52" s="29"/>
      <c r="NWO52" s="29"/>
      <c r="NWP52" s="29"/>
      <c r="NWQ52" s="29"/>
      <c r="NWR52" s="29"/>
      <c r="NWS52" s="29"/>
      <c r="NWT52" s="29"/>
      <c r="NWU52" s="29"/>
      <c r="NWV52" s="29"/>
      <c r="NWW52" s="29"/>
      <c r="NWX52" s="29"/>
      <c r="NWY52" s="29"/>
      <c r="NWZ52" s="29"/>
      <c r="NXA52" s="29"/>
      <c r="NXB52" s="29"/>
      <c r="NXC52" s="29"/>
      <c r="NXD52" s="29"/>
      <c r="NXE52" s="29"/>
      <c r="NXF52" s="29"/>
      <c r="NXG52" s="29"/>
      <c r="NXH52" s="29"/>
      <c r="NXI52" s="29"/>
      <c r="NXJ52" s="29"/>
      <c r="NXK52" s="29"/>
      <c r="NXL52" s="29"/>
      <c r="NXM52" s="29"/>
      <c r="NXN52" s="29"/>
      <c r="NXO52" s="29"/>
      <c r="NXP52" s="29"/>
      <c r="NXQ52" s="29"/>
      <c r="NXR52" s="29"/>
      <c r="NXS52" s="29"/>
      <c r="NXT52" s="29"/>
      <c r="NXU52" s="29"/>
      <c r="NXV52" s="29"/>
      <c r="NXW52" s="29"/>
      <c r="NXX52" s="29"/>
      <c r="NXY52" s="29"/>
      <c r="NXZ52" s="29"/>
      <c r="NYA52" s="29"/>
      <c r="NYB52" s="29"/>
      <c r="NYC52" s="29"/>
      <c r="NYD52" s="29"/>
      <c r="NYE52" s="29"/>
      <c r="NYF52" s="29"/>
      <c r="NYG52" s="29"/>
      <c r="NYH52" s="29"/>
      <c r="NYI52" s="29"/>
      <c r="NYJ52" s="29"/>
      <c r="NYK52" s="29"/>
      <c r="NYL52" s="29"/>
      <c r="NYM52" s="29"/>
      <c r="NYN52" s="29"/>
      <c r="NYO52" s="29"/>
      <c r="NYP52" s="29"/>
      <c r="NYQ52" s="29"/>
      <c r="NYR52" s="29"/>
      <c r="NYS52" s="29"/>
      <c r="NYT52" s="29"/>
      <c r="NYU52" s="29"/>
      <c r="NYV52" s="29"/>
      <c r="NYW52" s="29"/>
      <c r="NYX52" s="29"/>
      <c r="NYY52" s="29"/>
      <c r="NYZ52" s="29"/>
      <c r="NZA52" s="29"/>
      <c r="NZB52" s="29"/>
      <c r="NZC52" s="29"/>
      <c r="NZD52" s="29"/>
      <c r="NZE52" s="29"/>
      <c r="NZF52" s="29"/>
      <c r="NZG52" s="29"/>
      <c r="NZH52" s="29"/>
      <c r="NZI52" s="29"/>
      <c r="NZJ52" s="29"/>
      <c r="NZK52" s="29"/>
      <c r="NZL52" s="29"/>
      <c r="NZM52" s="29"/>
      <c r="NZN52" s="29"/>
      <c r="NZO52" s="29"/>
      <c r="NZP52" s="29"/>
      <c r="NZQ52" s="29"/>
      <c r="NZR52" s="29"/>
      <c r="NZS52" s="29"/>
      <c r="NZT52" s="29"/>
      <c r="NZU52" s="29"/>
      <c r="NZV52" s="29"/>
      <c r="NZW52" s="29"/>
      <c r="NZX52" s="29"/>
      <c r="NZY52" s="29"/>
      <c r="NZZ52" s="29"/>
      <c r="OAA52" s="29"/>
      <c r="OAB52" s="29"/>
      <c r="OAC52" s="29"/>
      <c r="OAD52" s="29"/>
      <c r="OAE52" s="29"/>
      <c r="OAF52" s="29"/>
      <c r="OAG52" s="29"/>
      <c r="OAH52" s="29"/>
      <c r="OAI52" s="29"/>
      <c r="OAJ52" s="29"/>
      <c r="OAK52" s="29"/>
      <c r="OAL52" s="29"/>
      <c r="OAM52" s="29"/>
      <c r="OAN52" s="29"/>
      <c r="OAO52" s="29"/>
      <c r="OAP52" s="29"/>
      <c r="OAQ52" s="29"/>
      <c r="OAR52" s="29"/>
      <c r="OAS52" s="29"/>
      <c r="OAT52" s="29"/>
      <c r="OAU52" s="29"/>
      <c r="OAV52" s="29"/>
      <c r="OAW52" s="29"/>
      <c r="OAX52" s="29"/>
      <c r="OAY52" s="29"/>
      <c r="OAZ52" s="29"/>
      <c r="OBA52" s="29"/>
      <c r="OBB52" s="29"/>
      <c r="OBC52" s="29"/>
      <c r="OBD52" s="29"/>
      <c r="OBE52" s="29"/>
      <c r="OBF52" s="29"/>
      <c r="OBG52" s="29"/>
      <c r="OBH52" s="29"/>
      <c r="OBI52" s="29"/>
      <c r="OBJ52" s="29"/>
      <c r="OBK52" s="29"/>
      <c r="OBL52" s="29"/>
      <c r="OBM52" s="29"/>
      <c r="OBN52" s="29"/>
      <c r="OBO52" s="29"/>
      <c r="OBP52" s="29"/>
      <c r="OBQ52" s="29"/>
      <c r="OBR52" s="29"/>
      <c r="OBS52" s="29"/>
      <c r="OBT52" s="29"/>
      <c r="OBU52" s="29"/>
      <c r="OBV52" s="29"/>
      <c r="OBW52" s="29"/>
      <c r="OBX52" s="29"/>
      <c r="OBY52" s="29"/>
      <c r="OBZ52" s="29"/>
      <c r="OCA52" s="29"/>
      <c r="OCB52" s="29"/>
      <c r="OCC52" s="29"/>
      <c r="OCD52" s="29"/>
      <c r="OCE52" s="29"/>
      <c r="OCF52" s="29"/>
      <c r="OCG52" s="29"/>
      <c r="OCH52" s="29"/>
      <c r="OCI52" s="29"/>
      <c r="OCJ52" s="29"/>
      <c r="OCK52" s="29"/>
      <c r="OCL52" s="29"/>
      <c r="OCM52" s="29"/>
      <c r="OCN52" s="29"/>
      <c r="OCO52" s="29"/>
      <c r="OCP52" s="29"/>
      <c r="OCQ52" s="29"/>
      <c r="OCR52" s="29"/>
      <c r="OCS52" s="29"/>
      <c r="OCT52" s="29"/>
      <c r="OCU52" s="29"/>
      <c r="OCV52" s="29"/>
      <c r="OCW52" s="29"/>
      <c r="OCX52" s="29"/>
      <c r="OCY52" s="29"/>
      <c r="OCZ52" s="29"/>
      <c r="ODA52" s="29"/>
      <c r="ODB52" s="29"/>
      <c r="ODC52" s="29"/>
      <c r="ODD52" s="29"/>
      <c r="ODE52" s="29"/>
      <c r="ODF52" s="29"/>
      <c r="ODG52" s="29"/>
      <c r="ODH52" s="29"/>
      <c r="ODI52" s="29"/>
      <c r="ODJ52" s="29"/>
      <c r="ODK52" s="29"/>
      <c r="ODL52" s="29"/>
      <c r="ODM52" s="29"/>
      <c r="ODN52" s="29"/>
      <c r="ODO52" s="29"/>
      <c r="ODP52" s="29"/>
      <c r="ODQ52" s="29"/>
      <c r="ODR52" s="29"/>
      <c r="ODS52" s="29"/>
      <c r="ODT52" s="29"/>
      <c r="ODU52" s="29"/>
      <c r="ODV52" s="29"/>
      <c r="ODW52" s="29"/>
      <c r="ODX52" s="29"/>
      <c r="ODY52" s="29"/>
      <c r="ODZ52" s="29"/>
      <c r="OEA52" s="29"/>
      <c r="OEB52" s="29"/>
      <c r="OEC52" s="29"/>
      <c r="OED52" s="29"/>
      <c r="OEE52" s="29"/>
      <c r="OEF52" s="29"/>
      <c r="OEG52" s="29"/>
      <c r="OEH52" s="29"/>
      <c r="OEI52" s="29"/>
      <c r="OEJ52" s="29"/>
      <c r="OEK52" s="29"/>
      <c r="OEL52" s="29"/>
      <c r="OEM52" s="29"/>
      <c r="OEN52" s="29"/>
      <c r="OEO52" s="29"/>
      <c r="OEP52" s="29"/>
      <c r="OEQ52" s="29"/>
      <c r="OER52" s="29"/>
      <c r="OES52" s="29"/>
      <c r="OET52" s="29"/>
      <c r="OEU52" s="29"/>
      <c r="OEV52" s="29"/>
      <c r="OEW52" s="29"/>
      <c r="OEX52" s="29"/>
      <c r="OEY52" s="29"/>
      <c r="OEZ52" s="29"/>
      <c r="OFA52" s="29"/>
      <c r="OFB52" s="29"/>
      <c r="OFC52" s="29"/>
      <c r="OFD52" s="29"/>
      <c r="OFE52" s="29"/>
      <c r="OFF52" s="29"/>
      <c r="OFG52" s="29"/>
      <c r="OFH52" s="29"/>
      <c r="OFI52" s="29"/>
      <c r="OFJ52" s="29"/>
      <c r="OFK52" s="29"/>
      <c r="OFL52" s="29"/>
      <c r="OFM52" s="29"/>
      <c r="OFN52" s="29"/>
      <c r="OFO52" s="29"/>
      <c r="OFP52" s="29"/>
      <c r="OFQ52" s="29"/>
      <c r="OFR52" s="29"/>
      <c r="OFS52" s="29"/>
      <c r="OFT52" s="29"/>
      <c r="OFU52" s="29"/>
      <c r="OFV52" s="29"/>
      <c r="OFW52" s="29"/>
      <c r="OFX52" s="29"/>
      <c r="OFY52" s="29"/>
      <c r="OFZ52" s="29"/>
      <c r="OGA52" s="29"/>
      <c r="OGB52" s="29"/>
      <c r="OGC52" s="29"/>
      <c r="OGD52" s="29"/>
      <c r="OGE52" s="29"/>
      <c r="OGF52" s="29"/>
      <c r="OGG52" s="29"/>
      <c r="OGH52" s="29"/>
      <c r="OGI52" s="29"/>
      <c r="OGJ52" s="29"/>
      <c r="OGK52" s="29"/>
      <c r="OGL52" s="29"/>
      <c r="OGM52" s="29"/>
      <c r="OGN52" s="29"/>
      <c r="OGO52" s="29"/>
      <c r="OGP52" s="29"/>
      <c r="OGQ52" s="29"/>
      <c r="OGR52" s="29"/>
      <c r="OGS52" s="29"/>
      <c r="OGT52" s="29"/>
      <c r="OGU52" s="29"/>
      <c r="OGV52" s="29"/>
      <c r="OGW52" s="29"/>
      <c r="OGX52" s="29"/>
      <c r="OGY52" s="29"/>
      <c r="OGZ52" s="29"/>
      <c r="OHA52" s="29"/>
      <c r="OHB52" s="29"/>
      <c r="OHC52" s="29"/>
      <c r="OHD52" s="29"/>
      <c r="OHE52" s="29"/>
      <c r="OHF52" s="29"/>
      <c r="OHG52" s="29"/>
      <c r="OHH52" s="29"/>
      <c r="OHI52" s="29"/>
      <c r="OHJ52" s="29"/>
      <c r="OHK52" s="29"/>
      <c r="OHL52" s="29"/>
      <c r="OHM52" s="29"/>
      <c r="OHN52" s="29"/>
      <c r="OHO52" s="29"/>
      <c r="OHP52" s="29"/>
      <c r="OHQ52" s="29"/>
      <c r="OHR52" s="29"/>
      <c r="OHS52" s="29"/>
      <c r="OHT52" s="29"/>
      <c r="OHU52" s="29"/>
      <c r="OHV52" s="29"/>
      <c r="OHW52" s="29"/>
      <c r="OHX52" s="29"/>
      <c r="OHY52" s="29"/>
      <c r="OHZ52" s="29"/>
      <c r="OIA52" s="29"/>
      <c r="OIB52" s="29"/>
      <c r="OIC52" s="29"/>
      <c r="OID52" s="29"/>
      <c r="OIE52" s="29"/>
      <c r="OIF52" s="29"/>
      <c r="OIG52" s="29"/>
      <c r="OIH52" s="29"/>
      <c r="OII52" s="29"/>
      <c r="OIJ52" s="29"/>
      <c r="OIK52" s="29"/>
      <c r="OIL52" s="29"/>
      <c r="OIM52" s="29"/>
      <c r="OIN52" s="29"/>
      <c r="OIO52" s="29"/>
      <c r="OIP52" s="29"/>
      <c r="OIQ52" s="29"/>
      <c r="OIR52" s="29"/>
      <c r="OIS52" s="29"/>
      <c r="OIT52" s="29"/>
      <c r="OIU52" s="29"/>
      <c r="OIV52" s="29"/>
      <c r="OIW52" s="29"/>
      <c r="OIX52" s="29"/>
      <c r="OIY52" s="29"/>
      <c r="OIZ52" s="29"/>
      <c r="OJA52" s="29"/>
      <c r="OJB52" s="29"/>
      <c r="OJC52" s="29"/>
      <c r="OJD52" s="29"/>
      <c r="OJE52" s="29"/>
      <c r="OJF52" s="29"/>
      <c r="OJG52" s="29"/>
      <c r="OJH52" s="29"/>
      <c r="OJI52" s="29"/>
      <c r="OJJ52" s="29"/>
      <c r="OJK52" s="29"/>
      <c r="OJL52" s="29"/>
      <c r="OJM52" s="29"/>
      <c r="OJN52" s="29"/>
      <c r="OJO52" s="29"/>
      <c r="OJP52" s="29"/>
      <c r="OJQ52" s="29"/>
      <c r="OJR52" s="29"/>
      <c r="OJS52" s="29"/>
      <c r="OJT52" s="29"/>
      <c r="OJU52" s="29"/>
      <c r="OJV52" s="29"/>
      <c r="OJW52" s="29"/>
      <c r="OJX52" s="29"/>
      <c r="OJY52" s="29"/>
      <c r="OJZ52" s="29"/>
      <c r="OKA52" s="29"/>
      <c r="OKB52" s="29"/>
      <c r="OKC52" s="29"/>
      <c r="OKD52" s="29"/>
      <c r="OKE52" s="29"/>
      <c r="OKF52" s="29"/>
      <c r="OKG52" s="29"/>
      <c r="OKH52" s="29"/>
      <c r="OKI52" s="29"/>
      <c r="OKJ52" s="29"/>
      <c r="OKK52" s="29"/>
      <c r="OKL52" s="29"/>
      <c r="OKM52" s="29"/>
      <c r="OKN52" s="29"/>
      <c r="OKO52" s="29"/>
      <c r="OKP52" s="29"/>
      <c r="OKQ52" s="29"/>
      <c r="OKR52" s="29"/>
      <c r="OKS52" s="29"/>
      <c r="OKT52" s="29"/>
      <c r="OKU52" s="29"/>
      <c r="OKV52" s="29"/>
      <c r="OKW52" s="29"/>
      <c r="OKX52" s="29"/>
      <c r="OKY52" s="29"/>
      <c r="OKZ52" s="29"/>
      <c r="OLA52" s="29"/>
      <c r="OLB52" s="29"/>
      <c r="OLC52" s="29"/>
      <c r="OLD52" s="29"/>
      <c r="OLE52" s="29"/>
      <c r="OLF52" s="29"/>
      <c r="OLG52" s="29"/>
      <c r="OLH52" s="29"/>
      <c r="OLI52" s="29"/>
      <c r="OLJ52" s="29"/>
      <c r="OLK52" s="29"/>
      <c r="OLL52" s="29"/>
      <c r="OLM52" s="29"/>
      <c r="OLN52" s="29"/>
      <c r="OLO52" s="29"/>
      <c r="OLP52" s="29"/>
      <c r="OLQ52" s="29"/>
      <c r="OLR52" s="29"/>
      <c r="OLS52" s="29"/>
      <c r="OLT52" s="29"/>
      <c r="OLU52" s="29"/>
      <c r="OLV52" s="29"/>
      <c r="OLW52" s="29"/>
      <c r="OLX52" s="29"/>
      <c r="OLY52" s="29"/>
      <c r="OLZ52" s="29"/>
      <c r="OMA52" s="29"/>
      <c r="OMB52" s="29"/>
      <c r="OMC52" s="29"/>
      <c r="OMD52" s="29"/>
      <c r="OME52" s="29"/>
      <c r="OMF52" s="29"/>
      <c r="OMG52" s="29"/>
      <c r="OMH52" s="29"/>
      <c r="OMI52" s="29"/>
      <c r="OMJ52" s="29"/>
      <c r="OMK52" s="29"/>
      <c r="OML52" s="29"/>
      <c r="OMM52" s="29"/>
      <c r="OMN52" s="29"/>
      <c r="OMO52" s="29"/>
      <c r="OMP52" s="29"/>
      <c r="OMQ52" s="29"/>
      <c r="OMR52" s="29"/>
      <c r="OMS52" s="29"/>
      <c r="OMT52" s="29"/>
      <c r="OMU52" s="29"/>
      <c r="OMV52" s="29"/>
      <c r="OMW52" s="29"/>
      <c r="OMX52" s="29"/>
      <c r="OMY52" s="29"/>
      <c r="OMZ52" s="29"/>
      <c r="ONA52" s="29"/>
      <c r="ONB52" s="29"/>
      <c r="ONC52" s="29"/>
      <c r="OND52" s="29"/>
      <c r="ONE52" s="29"/>
      <c r="ONF52" s="29"/>
      <c r="ONG52" s="29"/>
      <c r="ONH52" s="29"/>
      <c r="ONI52" s="29"/>
      <c r="ONJ52" s="29"/>
      <c r="ONK52" s="29"/>
      <c r="ONL52" s="29"/>
      <c r="ONM52" s="29"/>
      <c r="ONN52" s="29"/>
      <c r="ONO52" s="29"/>
      <c r="ONP52" s="29"/>
      <c r="ONQ52" s="29"/>
      <c r="ONR52" s="29"/>
      <c r="ONS52" s="29"/>
      <c r="ONT52" s="29"/>
      <c r="ONU52" s="29"/>
      <c r="ONV52" s="29"/>
      <c r="ONW52" s="29"/>
      <c r="ONX52" s="29"/>
      <c r="ONY52" s="29"/>
      <c r="ONZ52" s="29"/>
      <c r="OOA52" s="29"/>
      <c r="OOB52" s="29"/>
      <c r="OOC52" s="29"/>
      <c r="OOD52" s="29"/>
      <c r="OOE52" s="29"/>
      <c r="OOF52" s="29"/>
      <c r="OOG52" s="29"/>
      <c r="OOH52" s="29"/>
      <c r="OOI52" s="29"/>
      <c r="OOJ52" s="29"/>
      <c r="OOK52" s="29"/>
      <c r="OOL52" s="29"/>
      <c r="OOM52" s="29"/>
      <c r="OON52" s="29"/>
      <c r="OOO52" s="29"/>
      <c r="OOP52" s="29"/>
      <c r="OOQ52" s="29"/>
      <c r="OOR52" s="29"/>
      <c r="OOS52" s="29"/>
      <c r="OOT52" s="29"/>
      <c r="OOU52" s="29"/>
      <c r="OOV52" s="29"/>
      <c r="OOW52" s="29"/>
      <c r="OOX52" s="29"/>
      <c r="OOY52" s="29"/>
      <c r="OOZ52" s="29"/>
      <c r="OPA52" s="29"/>
      <c r="OPB52" s="29"/>
      <c r="OPC52" s="29"/>
      <c r="OPD52" s="29"/>
      <c r="OPE52" s="29"/>
      <c r="OPF52" s="29"/>
      <c r="OPG52" s="29"/>
      <c r="OPH52" s="29"/>
      <c r="OPI52" s="29"/>
      <c r="OPJ52" s="29"/>
      <c r="OPK52" s="29"/>
      <c r="OPL52" s="29"/>
      <c r="OPM52" s="29"/>
      <c r="OPN52" s="29"/>
      <c r="OPO52" s="29"/>
      <c r="OPP52" s="29"/>
      <c r="OPQ52" s="29"/>
      <c r="OPR52" s="29"/>
      <c r="OPS52" s="29"/>
      <c r="OPT52" s="29"/>
      <c r="OPU52" s="29"/>
      <c r="OPV52" s="29"/>
      <c r="OPW52" s="29"/>
      <c r="OPX52" s="29"/>
      <c r="OPY52" s="29"/>
      <c r="OPZ52" s="29"/>
      <c r="OQA52" s="29"/>
      <c r="OQB52" s="29"/>
      <c r="OQC52" s="29"/>
      <c r="OQD52" s="29"/>
      <c r="OQE52" s="29"/>
      <c r="OQF52" s="29"/>
      <c r="OQG52" s="29"/>
      <c r="OQH52" s="29"/>
      <c r="OQI52" s="29"/>
      <c r="OQJ52" s="29"/>
      <c r="OQK52" s="29"/>
      <c r="OQL52" s="29"/>
      <c r="OQM52" s="29"/>
      <c r="OQN52" s="29"/>
      <c r="OQO52" s="29"/>
      <c r="OQP52" s="29"/>
      <c r="OQQ52" s="29"/>
      <c r="OQR52" s="29"/>
      <c r="OQS52" s="29"/>
      <c r="OQT52" s="29"/>
      <c r="OQU52" s="29"/>
      <c r="OQV52" s="29"/>
      <c r="OQW52" s="29"/>
      <c r="OQX52" s="29"/>
      <c r="OQY52" s="29"/>
      <c r="OQZ52" s="29"/>
      <c r="ORA52" s="29"/>
      <c r="ORB52" s="29"/>
      <c r="ORC52" s="29"/>
      <c r="ORD52" s="29"/>
      <c r="ORE52" s="29"/>
      <c r="ORF52" s="29"/>
      <c r="ORG52" s="29"/>
      <c r="ORH52" s="29"/>
      <c r="ORI52" s="29"/>
      <c r="ORJ52" s="29"/>
      <c r="ORK52" s="29"/>
      <c r="ORL52" s="29"/>
      <c r="ORM52" s="29"/>
      <c r="ORN52" s="29"/>
      <c r="ORO52" s="29"/>
      <c r="ORP52" s="29"/>
      <c r="ORQ52" s="29"/>
      <c r="ORR52" s="29"/>
      <c r="ORS52" s="29"/>
      <c r="ORT52" s="29"/>
      <c r="ORU52" s="29"/>
      <c r="ORV52" s="29"/>
      <c r="ORW52" s="29"/>
      <c r="ORX52" s="29"/>
      <c r="ORY52" s="29"/>
      <c r="ORZ52" s="29"/>
      <c r="OSA52" s="29"/>
      <c r="OSB52" s="29"/>
      <c r="OSC52" s="29"/>
      <c r="OSD52" s="29"/>
      <c r="OSE52" s="29"/>
      <c r="OSF52" s="29"/>
      <c r="OSG52" s="29"/>
      <c r="OSH52" s="29"/>
      <c r="OSI52" s="29"/>
      <c r="OSJ52" s="29"/>
      <c r="OSK52" s="29"/>
      <c r="OSL52" s="29"/>
      <c r="OSM52" s="29"/>
      <c r="OSN52" s="29"/>
      <c r="OSO52" s="29"/>
      <c r="OSP52" s="29"/>
      <c r="OSQ52" s="29"/>
      <c r="OSR52" s="29"/>
      <c r="OSS52" s="29"/>
      <c r="OST52" s="29"/>
      <c r="OSU52" s="29"/>
      <c r="OSV52" s="29"/>
      <c r="OSW52" s="29"/>
      <c r="OSX52" s="29"/>
      <c r="OSY52" s="29"/>
      <c r="OSZ52" s="29"/>
      <c r="OTA52" s="29"/>
      <c r="OTB52" s="29"/>
      <c r="OTC52" s="29"/>
      <c r="OTD52" s="29"/>
      <c r="OTE52" s="29"/>
      <c r="OTF52" s="29"/>
      <c r="OTG52" s="29"/>
      <c r="OTH52" s="29"/>
      <c r="OTI52" s="29"/>
      <c r="OTJ52" s="29"/>
      <c r="OTK52" s="29"/>
      <c r="OTL52" s="29"/>
      <c r="OTM52" s="29"/>
      <c r="OTN52" s="29"/>
      <c r="OTO52" s="29"/>
      <c r="OTP52" s="29"/>
      <c r="OTQ52" s="29"/>
      <c r="OTR52" s="29"/>
      <c r="OTS52" s="29"/>
      <c r="OTT52" s="29"/>
      <c r="OTU52" s="29"/>
      <c r="OTV52" s="29"/>
      <c r="OTW52" s="29"/>
      <c r="OTX52" s="29"/>
      <c r="OTY52" s="29"/>
      <c r="OTZ52" s="29"/>
      <c r="OUA52" s="29"/>
      <c r="OUB52" s="29"/>
      <c r="OUC52" s="29"/>
      <c r="OUD52" s="29"/>
      <c r="OUE52" s="29"/>
      <c r="OUF52" s="29"/>
      <c r="OUG52" s="29"/>
      <c r="OUH52" s="29"/>
      <c r="OUI52" s="29"/>
      <c r="OUJ52" s="29"/>
      <c r="OUK52" s="29"/>
      <c r="OUL52" s="29"/>
      <c r="OUM52" s="29"/>
      <c r="OUN52" s="29"/>
      <c r="OUO52" s="29"/>
      <c r="OUP52" s="29"/>
      <c r="OUQ52" s="29"/>
      <c r="OUR52" s="29"/>
      <c r="OUS52" s="29"/>
      <c r="OUT52" s="29"/>
      <c r="OUU52" s="29"/>
      <c r="OUV52" s="29"/>
      <c r="OUW52" s="29"/>
      <c r="OUX52" s="29"/>
      <c r="OUY52" s="29"/>
      <c r="OUZ52" s="29"/>
      <c r="OVA52" s="29"/>
      <c r="OVB52" s="29"/>
      <c r="OVC52" s="29"/>
      <c r="OVD52" s="29"/>
      <c r="OVE52" s="29"/>
      <c r="OVF52" s="29"/>
      <c r="OVG52" s="29"/>
      <c r="OVH52" s="29"/>
      <c r="OVI52" s="29"/>
      <c r="OVJ52" s="29"/>
      <c r="OVK52" s="29"/>
      <c r="OVL52" s="29"/>
      <c r="OVM52" s="29"/>
      <c r="OVN52" s="29"/>
      <c r="OVO52" s="29"/>
      <c r="OVP52" s="29"/>
      <c r="OVQ52" s="29"/>
      <c r="OVR52" s="29"/>
      <c r="OVS52" s="29"/>
      <c r="OVT52" s="29"/>
      <c r="OVU52" s="29"/>
      <c r="OVV52" s="29"/>
      <c r="OVW52" s="29"/>
      <c r="OVX52" s="29"/>
      <c r="OVY52" s="29"/>
      <c r="OVZ52" s="29"/>
      <c r="OWA52" s="29"/>
      <c r="OWB52" s="29"/>
      <c r="OWC52" s="29"/>
      <c r="OWD52" s="29"/>
      <c r="OWE52" s="29"/>
      <c r="OWF52" s="29"/>
      <c r="OWG52" s="29"/>
      <c r="OWH52" s="29"/>
      <c r="OWI52" s="29"/>
      <c r="OWJ52" s="29"/>
      <c r="OWK52" s="29"/>
      <c r="OWL52" s="29"/>
      <c r="OWM52" s="29"/>
      <c r="OWN52" s="29"/>
      <c r="OWO52" s="29"/>
      <c r="OWP52" s="29"/>
      <c r="OWQ52" s="29"/>
      <c r="OWR52" s="29"/>
      <c r="OWS52" s="29"/>
      <c r="OWT52" s="29"/>
      <c r="OWU52" s="29"/>
      <c r="OWV52" s="29"/>
      <c r="OWW52" s="29"/>
      <c r="OWX52" s="29"/>
      <c r="OWY52" s="29"/>
      <c r="OWZ52" s="29"/>
      <c r="OXA52" s="29"/>
      <c r="OXB52" s="29"/>
      <c r="OXC52" s="29"/>
      <c r="OXD52" s="29"/>
      <c r="OXE52" s="29"/>
      <c r="OXF52" s="29"/>
      <c r="OXG52" s="29"/>
      <c r="OXH52" s="29"/>
      <c r="OXI52" s="29"/>
      <c r="OXJ52" s="29"/>
      <c r="OXK52" s="29"/>
      <c r="OXL52" s="29"/>
      <c r="OXM52" s="29"/>
      <c r="OXN52" s="29"/>
      <c r="OXO52" s="29"/>
      <c r="OXP52" s="29"/>
      <c r="OXQ52" s="29"/>
      <c r="OXR52" s="29"/>
      <c r="OXS52" s="29"/>
      <c r="OXT52" s="29"/>
      <c r="OXU52" s="29"/>
      <c r="OXV52" s="29"/>
      <c r="OXW52" s="29"/>
      <c r="OXX52" s="29"/>
      <c r="OXY52" s="29"/>
      <c r="OXZ52" s="29"/>
      <c r="OYA52" s="29"/>
      <c r="OYB52" s="29"/>
      <c r="OYC52" s="29"/>
      <c r="OYD52" s="29"/>
      <c r="OYE52" s="29"/>
      <c r="OYF52" s="29"/>
      <c r="OYG52" s="29"/>
      <c r="OYH52" s="29"/>
      <c r="OYI52" s="29"/>
      <c r="OYJ52" s="29"/>
      <c r="OYK52" s="29"/>
      <c r="OYL52" s="29"/>
      <c r="OYM52" s="29"/>
      <c r="OYN52" s="29"/>
      <c r="OYO52" s="29"/>
      <c r="OYP52" s="29"/>
      <c r="OYQ52" s="29"/>
      <c r="OYR52" s="29"/>
      <c r="OYS52" s="29"/>
      <c r="OYT52" s="29"/>
      <c r="OYU52" s="29"/>
      <c r="OYV52" s="29"/>
      <c r="OYW52" s="29"/>
      <c r="OYX52" s="29"/>
      <c r="OYY52" s="29"/>
      <c r="OYZ52" s="29"/>
      <c r="OZA52" s="29"/>
      <c r="OZB52" s="29"/>
      <c r="OZC52" s="29"/>
      <c r="OZD52" s="29"/>
      <c r="OZE52" s="29"/>
      <c r="OZF52" s="29"/>
      <c r="OZG52" s="29"/>
      <c r="OZH52" s="29"/>
      <c r="OZI52" s="29"/>
      <c r="OZJ52" s="29"/>
      <c r="OZK52" s="29"/>
      <c r="OZL52" s="29"/>
      <c r="OZM52" s="29"/>
      <c r="OZN52" s="29"/>
      <c r="OZO52" s="29"/>
      <c r="OZP52" s="29"/>
      <c r="OZQ52" s="29"/>
      <c r="OZR52" s="29"/>
      <c r="OZS52" s="29"/>
      <c r="OZT52" s="29"/>
      <c r="OZU52" s="29"/>
      <c r="OZV52" s="29"/>
      <c r="OZW52" s="29"/>
      <c r="OZX52" s="29"/>
      <c r="OZY52" s="29"/>
      <c r="OZZ52" s="29"/>
      <c r="PAA52" s="29"/>
      <c r="PAB52" s="29"/>
      <c r="PAC52" s="29"/>
      <c r="PAD52" s="29"/>
      <c r="PAE52" s="29"/>
      <c r="PAF52" s="29"/>
      <c r="PAG52" s="29"/>
      <c r="PAH52" s="29"/>
      <c r="PAI52" s="29"/>
      <c r="PAJ52" s="29"/>
      <c r="PAK52" s="29"/>
      <c r="PAL52" s="29"/>
      <c r="PAM52" s="29"/>
      <c r="PAN52" s="29"/>
      <c r="PAO52" s="29"/>
      <c r="PAP52" s="29"/>
      <c r="PAQ52" s="29"/>
      <c r="PAR52" s="29"/>
      <c r="PAS52" s="29"/>
      <c r="PAT52" s="29"/>
      <c r="PAU52" s="29"/>
      <c r="PAV52" s="29"/>
      <c r="PAW52" s="29"/>
      <c r="PAX52" s="29"/>
      <c r="PAY52" s="29"/>
      <c r="PAZ52" s="29"/>
      <c r="PBA52" s="29"/>
      <c r="PBB52" s="29"/>
      <c r="PBC52" s="29"/>
      <c r="PBD52" s="29"/>
      <c r="PBE52" s="29"/>
      <c r="PBF52" s="29"/>
      <c r="PBG52" s="29"/>
      <c r="PBH52" s="29"/>
      <c r="PBI52" s="29"/>
      <c r="PBJ52" s="29"/>
      <c r="PBK52" s="29"/>
      <c r="PBL52" s="29"/>
      <c r="PBM52" s="29"/>
      <c r="PBN52" s="29"/>
      <c r="PBO52" s="29"/>
      <c r="PBP52" s="29"/>
      <c r="PBQ52" s="29"/>
      <c r="PBR52" s="29"/>
      <c r="PBS52" s="29"/>
      <c r="PBT52" s="29"/>
      <c r="PBU52" s="29"/>
      <c r="PBV52" s="29"/>
      <c r="PBW52" s="29"/>
      <c r="PBX52" s="29"/>
      <c r="PBY52" s="29"/>
      <c r="PBZ52" s="29"/>
      <c r="PCA52" s="29"/>
      <c r="PCB52" s="29"/>
      <c r="PCC52" s="29"/>
      <c r="PCD52" s="29"/>
      <c r="PCE52" s="29"/>
      <c r="PCF52" s="29"/>
      <c r="PCG52" s="29"/>
      <c r="PCH52" s="29"/>
      <c r="PCI52" s="29"/>
      <c r="PCJ52" s="29"/>
      <c r="PCK52" s="29"/>
      <c r="PCL52" s="29"/>
      <c r="PCM52" s="29"/>
      <c r="PCN52" s="29"/>
      <c r="PCO52" s="29"/>
      <c r="PCP52" s="29"/>
      <c r="PCQ52" s="29"/>
      <c r="PCR52" s="29"/>
      <c r="PCS52" s="29"/>
      <c r="PCT52" s="29"/>
      <c r="PCU52" s="29"/>
      <c r="PCV52" s="29"/>
      <c r="PCW52" s="29"/>
      <c r="PCX52" s="29"/>
      <c r="PCY52" s="29"/>
      <c r="PCZ52" s="29"/>
      <c r="PDA52" s="29"/>
      <c r="PDB52" s="29"/>
      <c r="PDC52" s="29"/>
      <c r="PDD52" s="29"/>
      <c r="PDE52" s="29"/>
      <c r="PDF52" s="29"/>
      <c r="PDG52" s="29"/>
      <c r="PDH52" s="29"/>
      <c r="PDI52" s="29"/>
      <c r="PDJ52" s="29"/>
      <c r="PDK52" s="29"/>
      <c r="PDL52" s="29"/>
      <c r="PDM52" s="29"/>
      <c r="PDN52" s="29"/>
      <c r="PDO52" s="29"/>
      <c r="PDP52" s="29"/>
      <c r="PDQ52" s="29"/>
      <c r="PDR52" s="29"/>
      <c r="PDS52" s="29"/>
      <c r="PDT52" s="29"/>
      <c r="PDU52" s="29"/>
      <c r="PDV52" s="29"/>
      <c r="PDW52" s="29"/>
      <c r="PDX52" s="29"/>
      <c r="PDY52" s="29"/>
      <c r="PDZ52" s="29"/>
      <c r="PEA52" s="29"/>
      <c r="PEB52" s="29"/>
      <c r="PEC52" s="29"/>
      <c r="PED52" s="29"/>
      <c r="PEE52" s="29"/>
      <c r="PEF52" s="29"/>
      <c r="PEG52" s="29"/>
      <c r="PEH52" s="29"/>
      <c r="PEI52" s="29"/>
      <c r="PEJ52" s="29"/>
      <c r="PEK52" s="29"/>
      <c r="PEL52" s="29"/>
      <c r="PEM52" s="29"/>
      <c r="PEN52" s="29"/>
      <c r="PEO52" s="29"/>
      <c r="PEP52" s="29"/>
      <c r="PEQ52" s="29"/>
      <c r="PER52" s="29"/>
      <c r="PES52" s="29"/>
      <c r="PET52" s="29"/>
      <c r="PEU52" s="29"/>
      <c r="PEV52" s="29"/>
      <c r="PEW52" s="29"/>
      <c r="PEX52" s="29"/>
      <c r="PEY52" s="29"/>
      <c r="PEZ52" s="29"/>
      <c r="PFA52" s="29"/>
      <c r="PFB52" s="29"/>
      <c r="PFC52" s="29"/>
      <c r="PFD52" s="29"/>
      <c r="PFE52" s="29"/>
      <c r="PFF52" s="29"/>
      <c r="PFG52" s="29"/>
      <c r="PFH52" s="29"/>
      <c r="PFI52" s="29"/>
      <c r="PFJ52" s="29"/>
      <c r="PFK52" s="29"/>
      <c r="PFL52" s="29"/>
      <c r="PFM52" s="29"/>
      <c r="PFN52" s="29"/>
      <c r="PFO52" s="29"/>
      <c r="PFP52" s="29"/>
      <c r="PFQ52" s="29"/>
      <c r="PFR52" s="29"/>
      <c r="PFS52" s="29"/>
      <c r="PFT52" s="29"/>
      <c r="PFU52" s="29"/>
      <c r="PFV52" s="29"/>
      <c r="PFW52" s="29"/>
      <c r="PFX52" s="29"/>
      <c r="PFY52" s="29"/>
      <c r="PFZ52" s="29"/>
      <c r="PGA52" s="29"/>
      <c r="PGB52" s="29"/>
      <c r="PGC52" s="29"/>
      <c r="PGD52" s="29"/>
      <c r="PGE52" s="29"/>
      <c r="PGF52" s="29"/>
      <c r="PGG52" s="29"/>
      <c r="PGH52" s="29"/>
      <c r="PGI52" s="29"/>
      <c r="PGJ52" s="29"/>
      <c r="PGK52" s="29"/>
      <c r="PGL52" s="29"/>
      <c r="PGM52" s="29"/>
      <c r="PGN52" s="29"/>
      <c r="PGO52" s="29"/>
      <c r="PGP52" s="29"/>
      <c r="PGQ52" s="29"/>
      <c r="PGR52" s="29"/>
      <c r="PGS52" s="29"/>
      <c r="PGT52" s="29"/>
      <c r="PGU52" s="29"/>
      <c r="PGV52" s="29"/>
      <c r="PGW52" s="29"/>
      <c r="PGX52" s="29"/>
      <c r="PGY52" s="29"/>
      <c r="PGZ52" s="29"/>
      <c r="PHA52" s="29"/>
      <c r="PHB52" s="29"/>
      <c r="PHC52" s="29"/>
      <c r="PHD52" s="29"/>
      <c r="PHE52" s="29"/>
      <c r="PHF52" s="29"/>
      <c r="PHG52" s="29"/>
      <c r="PHH52" s="29"/>
      <c r="PHI52" s="29"/>
      <c r="PHJ52" s="29"/>
      <c r="PHK52" s="29"/>
      <c r="PHL52" s="29"/>
      <c r="PHM52" s="29"/>
      <c r="PHN52" s="29"/>
      <c r="PHO52" s="29"/>
      <c r="PHP52" s="29"/>
      <c r="PHQ52" s="29"/>
      <c r="PHR52" s="29"/>
      <c r="PHS52" s="29"/>
      <c r="PHT52" s="29"/>
      <c r="PHU52" s="29"/>
      <c r="PHV52" s="29"/>
      <c r="PHW52" s="29"/>
      <c r="PHX52" s="29"/>
      <c r="PHY52" s="29"/>
      <c r="PHZ52" s="29"/>
      <c r="PIA52" s="29"/>
      <c r="PIB52" s="29"/>
      <c r="PIC52" s="29"/>
      <c r="PID52" s="29"/>
      <c r="PIE52" s="29"/>
      <c r="PIF52" s="29"/>
      <c r="PIG52" s="29"/>
      <c r="PIH52" s="29"/>
      <c r="PII52" s="29"/>
      <c r="PIJ52" s="29"/>
      <c r="PIK52" s="29"/>
      <c r="PIL52" s="29"/>
      <c r="PIM52" s="29"/>
      <c r="PIN52" s="29"/>
      <c r="PIO52" s="29"/>
      <c r="PIP52" s="29"/>
      <c r="PIQ52" s="29"/>
      <c r="PIR52" s="29"/>
      <c r="PIS52" s="29"/>
      <c r="PIT52" s="29"/>
      <c r="PIU52" s="29"/>
      <c r="PIV52" s="29"/>
      <c r="PIW52" s="29"/>
      <c r="PIX52" s="29"/>
      <c r="PIY52" s="29"/>
      <c r="PIZ52" s="29"/>
      <c r="PJA52" s="29"/>
      <c r="PJB52" s="29"/>
      <c r="PJC52" s="29"/>
      <c r="PJD52" s="29"/>
      <c r="PJE52" s="29"/>
      <c r="PJF52" s="29"/>
      <c r="PJG52" s="29"/>
      <c r="PJH52" s="29"/>
      <c r="PJI52" s="29"/>
      <c r="PJJ52" s="29"/>
      <c r="PJK52" s="29"/>
      <c r="PJL52" s="29"/>
      <c r="PJM52" s="29"/>
      <c r="PJN52" s="29"/>
      <c r="PJO52" s="29"/>
      <c r="PJP52" s="29"/>
      <c r="PJQ52" s="29"/>
      <c r="PJR52" s="29"/>
      <c r="PJS52" s="29"/>
      <c r="PJT52" s="29"/>
      <c r="PJU52" s="29"/>
      <c r="PJV52" s="29"/>
      <c r="PJW52" s="29"/>
      <c r="PJX52" s="29"/>
      <c r="PJY52" s="29"/>
      <c r="PJZ52" s="29"/>
      <c r="PKA52" s="29"/>
      <c r="PKB52" s="29"/>
      <c r="PKC52" s="29"/>
      <c r="PKD52" s="29"/>
      <c r="PKE52" s="29"/>
      <c r="PKF52" s="29"/>
      <c r="PKG52" s="29"/>
      <c r="PKH52" s="29"/>
      <c r="PKI52" s="29"/>
      <c r="PKJ52" s="29"/>
      <c r="PKK52" s="29"/>
      <c r="PKL52" s="29"/>
      <c r="PKM52" s="29"/>
      <c r="PKN52" s="29"/>
      <c r="PKO52" s="29"/>
      <c r="PKP52" s="29"/>
      <c r="PKQ52" s="29"/>
      <c r="PKR52" s="29"/>
      <c r="PKS52" s="29"/>
      <c r="PKT52" s="29"/>
      <c r="PKU52" s="29"/>
      <c r="PKV52" s="29"/>
      <c r="PKW52" s="29"/>
      <c r="PKX52" s="29"/>
      <c r="PKY52" s="29"/>
      <c r="PKZ52" s="29"/>
      <c r="PLA52" s="29"/>
      <c r="PLB52" s="29"/>
      <c r="PLC52" s="29"/>
      <c r="PLD52" s="29"/>
      <c r="PLE52" s="29"/>
      <c r="PLF52" s="29"/>
      <c r="PLG52" s="29"/>
      <c r="PLH52" s="29"/>
      <c r="PLI52" s="29"/>
      <c r="PLJ52" s="29"/>
      <c r="PLK52" s="29"/>
      <c r="PLL52" s="29"/>
      <c r="PLM52" s="29"/>
      <c r="PLN52" s="29"/>
      <c r="PLO52" s="29"/>
      <c r="PLP52" s="29"/>
      <c r="PLQ52" s="29"/>
      <c r="PLR52" s="29"/>
      <c r="PLS52" s="29"/>
      <c r="PLT52" s="29"/>
      <c r="PLU52" s="29"/>
      <c r="PLV52" s="29"/>
      <c r="PLW52" s="29"/>
      <c r="PLX52" s="29"/>
      <c r="PLY52" s="29"/>
      <c r="PLZ52" s="29"/>
      <c r="PMA52" s="29"/>
      <c r="PMB52" s="29"/>
      <c r="PMC52" s="29"/>
      <c r="PMD52" s="29"/>
      <c r="PME52" s="29"/>
      <c r="PMF52" s="29"/>
      <c r="PMG52" s="29"/>
      <c r="PMH52" s="29"/>
      <c r="PMI52" s="29"/>
      <c r="PMJ52" s="29"/>
      <c r="PMK52" s="29"/>
      <c r="PML52" s="29"/>
      <c r="PMM52" s="29"/>
      <c r="PMN52" s="29"/>
      <c r="PMO52" s="29"/>
      <c r="PMP52" s="29"/>
      <c r="PMQ52" s="29"/>
      <c r="PMR52" s="29"/>
      <c r="PMS52" s="29"/>
      <c r="PMT52" s="29"/>
      <c r="PMU52" s="29"/>
      <c r="PMV52" s="29"/>
      <c r="PMW52" s="29"/>
      <c r="PMX52" s="29"/>
      <c r="PMY52" s="29"/>
      <c r="PMZ52" s="29"/>
      <c r="PNA52" s="29"/>
      <c r="PNB52" s="29"/>
      <c r="PNC52" s="29"/>
      <c r="PND52" s="29"/>
      <c r="PNE52" s="29"/>
      <c r="PNF52" s="29"/>
      <c r="PNG52" s="29"/>
      <c r="PNH52" s="29"/>
      <c r="PNI52" s="29"/>
      <c r="PNJ52" s="29"/>
      <c r="PNK52" s="29"/>
      <c r="PNL52" s="29"/>
      <c r="PNM52" s="29"/>
      <c r="PNN52" s="29"/>
      <c r="PNO52" s="29"/>
      <c r="PNP52" s="29"/>
      <c r="PNQ52" s="29"/>
      <c r="PNR52" s="29"/>
      <c r="PNS52" s="29"/>
      <c r="PNT52" s="29"/>
      <c r="PNU52" s="29"/>
      <c r="PNV52" s="29"/>
      <c r="PNW52" s="29"/>
      <c r="PNX52" s="29"/>
      <c r="PNY52" s="29"/>
      <c r="PNZ52" s="29"/>
      <c r="POA52" s="29"/>
      <c r="POB52" s="29"/>
      <c r="POC52" s="29"/>
      <c r="POD52" s="29"/>
      <c r="POE52" s="29"/>
      <c r="POF52" s="29"/>
      <c r="POG52" s="29"/>
      <c r="POH52" s="29"/>
      <c r="POI52" s="29"/>
      <c r="POJ52" s="29"/>
      <c r="POK52" s="29"/>
      <c r="POL52" s="29"/>
      <c r="POM52" s="29"/>
      <c r="PON52" s="29"/>
      <c r="POO52" s="29"/>
      <c r="POP52" s="29"/>
      <c r="POQ52" s="29"/>
      <c r="POR52" s="29"/>
      <c r="POS52" s="29"/>
      <c r="POT52" s="29"/>
      <c r="POU52" s="29"/>
      <c r="POV52" s="29"/>
      <c r="POW52" s="29"/>
      <c r="POX52" s="29"/>
      <c r="POY52" s="29"/>
      <c r="POZ52" s="29"/>
      <c r="PPA52" s="29"/>
      <c r="PPB52" s="29"/>
      <c r="PPC52" s="29"/>
      <c r="PPD52" s="29"/>
      <c r="PPE52" s="29"/>
      <c r="PPF52" s="29"/>
      <c r="PPG52" s="29"/>
      <c r="PPH52" s="29"/>
      <c r="PPI52" s="29"/>
      <c r="PPJ52" s="29"/>
      <c r="PPK52" s="29"/>
      <c r="PPL52" s="29"/>
      <c r="PPM52" s="29"/>
      <c r="PPN52" s="29"/>
      <c r="PPO52" s="29"/>
      <c r="PPP52" s="29"/>
      <c r="PPQ52" s="29"/>
      <c r="PPR52" s="29"/>
      <c r="PPS52" s="29"/>
      <c r="PPT52" s="29"/>
      <c r="PPU52" s="29"/>
      <c r="PPV52" s="29"/>
      <c r="PPW52" s="29"/>
      <c r="PPX52" s="29"/>
      <c r="PPY52" s="29"/>
      <c r="PPZ52" s="29"/>
      <c r="PQA52" s="29"/>
      <c r="PQB52" s="29"/>
      <c r="PQC52" s="29"/>
      <c r="PQD52" s="29"/>
      <c r="PQE52" s="29"/>
      <c r="PQF52" s="29"/>
      <c r="PQG52" s="29"/>
      <c r="PQH52" s="29"/>
      <c r="PQI52" s="29"/>
      <c r="PQJ52" s="29"/>
      <c r="PQK52" s="29"/>
      <c r="PQL52" s="29"/>
      <c r="PQM52" s="29"/>
      <c r="PQN52" s="29"/>
      <c r="PQO52" s="29"/>
      <c r="PQP52" s="29"/>
      <c r="PQQ52" s="29"/>
      <c r="PQR52" s="29"/>
      <c r="PQS52" s="29"/>
      <c r="PQT52" s="29"/>
      <c r="PQU52" s="29"/>
      <c r="PQV52" s="29"/>
      <c r="PQW52" s="29"/>
      <c r="PQX52" s="29"/>
      <c r="PQY52" s="29"/>
      <c r="PQZ52" s="29"/>
      <c r="PRA52" s="29"/>
      <c r="PRB52" s="29"/>
      <c r="PRC52" s="29"/>
      <c r="PRD52" s="29"/>
      <c r="PRE52" s="29"/>
      <c r="PRF52" s="29"/>
      <c r="PRG52" s="29"/>
      <c r="PRH52" s="29"/>
      <c r="PRI52" s="29"/>
      <c r="PRJ52" s="29"/>
      <c r="PRK52" s="29"/>
      <c r="PRL52" s="29"/>
      <c r="PRM52" s="29"/>
      <c r="PRN52" s="29"/>
      <c r="PRO52" s="29"/>
      <c r="PRP52" s="29"/>
      <c r="PRQ52" s="29"/>
      <c r="PRR52" s="29"/>
      <c r="PRS52" s="29"/>
      <c r="PRT52" s="29"/>
      <c r="PRU52" s="29"/>
      <c r="PRV52" s="29"/>
      <c r="PRW52" s="29"/>
      <c r="PRX52" s="29"/>
      <c r="PRY52" s="29"/>
      <c r="PRZ52" s="29"/>
      <c r="PSA52" s="29"/>
      <c r="PSB52" s="29"/>
      <c r="PSC52" s="29"/>
      <c r="PSD52" s="29"/>
      <c r="PSE52" s="29"/>
      <c r="PSF52" s="29"/>
      <c r="PSG52" s="29"/>
      <c r="PSH52" s="29"/>
      <c r="PSI52" s="29"/>
      <c r="PSJ52" s="29"/>
      <c r="PSK52" s="29"/>
      <c r="PSL52" s="29"/>
      <c r="PSM52" s="29"/>
      <c r="PSN52" s="29"/>
      <c r="PSO52" s="29"/>
      <c r="PSP52" s="29"/>
      <c r="PSQ52" s="29"/>
      <c r="PSR52" s="29"/>
      <c r="PSS52" s="29"/>
      <c r="PST52" s="29"/>
      <c r="PSU52" s="29"/>
      <c r="PSV52" s="29"/>
      <c r="PSW52" s="29"/>
      <c r="PSX52" s="29"/>
      <c r="PSY52" s="29"/>
      <c r="PSZ52" s="29"/>
      <c r="PTA52" s="29"/>
      <c r="PTB52" s="29"/>
      <c r="PTC52" s="29"/>
      <c r="PTD52" s="29"/>
      <c r="PTE52" s="29"/>
      <c r="PTF52" s="29"/>
      <c r="PTG52" s="29"/>
      <c r="PTH52" s="29"/>
      <c r="PTI52" s="29"/>
      <c r="PTJ52" s="29"/>
      <c r="PTK52" s="29"/>
      <c r="PTL52" s="29"/>
      <c r="PTM52" s="29"/>
      <c r="PTN52" s="29"/>
      <c r="PTO52" s="29"/>
      <c r="PTP52" s="29"/>
      <c r="PTQ52" s="29"/>
      <c r="PTR52" s="29"/>
      <c r="PTS52" s="29"/>
      <c r="PTT52" s="29"/>
      <c r="PTU52" s="29"/>
      <c r="PTV52" s="29"/>
      <c r="PTW52" s="29"/>
      <c r="PTX52" s="29"/>
      <c r="PTY52" s="29"/>
      <c r="PTZ52" s="29"/>
      <c r="PUA52" s="29"/>
      <c r="PUB52" s="29"/>
      <c r="PUC52" s="29"/>
      <c r="PUD52" s="29"/>
      <c r="PUE52" s="29"/>
      <c r="PUF52" s="29"/>
      <c r="PUG52" s="29"/>
      <c r="PUH52" s="29"/>
      <c r="PUI52" s="29"/>
      <c r="PUJ52" s="29"/>
      <c r="PUK52" s="29"/>
      <c r="PUL52" s="29"/>
      <c r="PUM52" s="29"/>
      <c r="PUN52" s="29"/>
      <c r="PUO52" s="29"/>
      <c r="PUP52" s="29"/>
      <c r="PUQ52" s="29"/>
      <c r="PUR52" s="29"/>
      <c r="PUS52" s="29"/>
      <c r="PUT52" s="29"/>
      <c r="PUU52" s="29"/>
      <c r="PUV52" s="29"/>
      <c r="PUW52" s="29"/>
      <c r="PUX52" s="29"/>
      <c r="PUY52" s="29"/>
      <c r="PUZ52" s="29"/>
      <c r="PVA52" s="29"/>
      <c r="PVB52" s="29"/>
      <c r="PVC52" s="29"/>
      <c r="PVD52" s="29"/>
      <c r="PVE52" s="29"/>
      <c r="PVF52" s="29"/>
      <c r="PVG52" s="29"/>
      <c r="PVH52" s="29"/>
      <c r="PVI52" s="29"/>
      <c r="PVJ52" s="29"/>
      <c r="PVK52" s="29"/>
      <c r="PVL52" s="29"/>
      <c r="PVM52" s="29"/>
      <c r="PVN52" s="29"/>
      <c r="PVO52" s="29"/>
      <c r="PVP52" s="29"/>
      <c r="PVQ52" s="29"/>
      <c r="PVR52" s="29"/>
      <c r="PVS52" s="29"/>
      <c r="PVT52" s="29"/>
      <c r="PVU52" s="29"/>
      <c r="PVV52" s="29"/>
      <c r="PVW52" s="29"/>
      <c r="PVX52" s="29"/>
      <c r="PVY52" s="29"/>
      <c r="PVZ52" s="29"/>
      <c r="PWA52" s="29"/>
      <c r="PWB52" s="29"/>
      <c r="PWC52" s="29"/>
      <c r="PWD52" s="29"/>
      <c r="PWE52" s="29"/>
      <c r="PWF52" s="29"/>
      <c r="PWG52" s="29"/>
      <c r="PWH52" s="29"/>
      <c r="PWI52" s="29"/>
      <c r="PWJ52" s="29"/>
      <c r="PWK52" s="29"/>
      <c r="PWL52" s="29"/>
      <c r="PWM52" s="29"/>
      <c r="PWN52" s="29"/>
      <c r="PWO52" s="29"/>
      <c r="PWP52" s="29"/>
      <c r="PWQ52" s="29"/>
      <c r="PWR52" s="29"/>
      <c r="PWS52" s="29"/>
      <c r="PWT52" s="29"/>
      <c r="PWU52" s="29"/>
      <c r="PWV52" s="29"/>
      <c r="PWW52" s="29"/>
      <c r="PWX52" s="29"/>
      <c r="PWY52" s="29"/>
      <c r="PWZ52" s="29"/>
      <c r="PXA52" s="29"/>
      <c r="PXB52" s="29"/>
      <c r="PXC52" s="29"/>
      <c r="PXD52" s="29"/>
      <c r="PXE52" s="29"/>
      <c r="PXF52" s="29"/>
      <c r="PXG52" s="29"/>
      <c r="PXH52" s="29"/>
      <c r="PXI52" s="29"/>
      <c r="PXJ52" s="29"/>
      <c r="PXK52" s="29"/>
      <c r="PXL52" s="29"/>
      <c r="PXM52" s="29"/>
      <c r="PXN52" s="29"/>
      <c r="PXO52" s="29"/>
      <c r="PXP52" s="29"/>
      <c r="PXQ52" s="29"/>
      <c r="PXR52" s="29"/>
      <c r="PXS52" s="29"/>
      <c r="PXT52" s="29"/>
      <c r="PXU52" s="29"/>
      <c r="PXV52" s="29"/>
      <c r="PXW52" s="29"/>
      <c r="PXX52" s="29"/>
      <c r="PXY52" s="29"/>
      <c r="PXZ52" s="29"/>
      <c r="PYA52" s="29"/>
      <c r="PYB52" s="29"/>
      <c r="PYC52" s="29"/>
      <c r="PYD52" s="29"/>
      <c r="PYE52" s="29"/>
      <c r="PYF52" s="29"/>
      <c r="PYG52" s="29"/>
      <c r="PYH52" s="29"/>
      <c r="PYI52" s="29"/>
      <c r="PYJ52" s="29"/>
      <c r="PYK52" s="29"/>
      <c r="PYL52" s="29"/>
      <c r="PYM52" s="29"/>
      <c r="PYN52" s="29"/>
      <c r="PYO52" s="29"/>
      <c r="PYP52" s="29"/>
      <c r="PYQ52" s="29"/>
      <c r="PYR52" s="29"/>
      <c r="PYS52" s="29"/>
      <c r="PYT52" s="29"/>
      <c r="PYU52" s="29"/>
      <c r="PYV52" s="29"/>
      <c r="PYW52" s="29"/>
      <c r="PYX52" s="29"/>
      <c r="PYY52" s="29"/>
      <c r="PYZ52" s="29"/>
      <c r="PZA52" s="29"/>
      <c r="PZB52" s="29"/>
      <c r="PZC52" s="29"/>
      <c r="PZD52" s="29"/>
      <c r="PZE52" s="29"/>
      <c r="PZF52" s="29"/>
      <c r="PZG52" s="29"/>
      <c r="PZH52" s="29"/>
      <c r="PZI52" s="29"/>
      <c r="PZJ52" s="29"/>
      <c r="PZK52" s="29"/>
      <c r="PZL52" s="29"/>
      <c r="PZM52" s="29"/>
      <c r="PZN52" s="29"/>
      <c r="PZO52" s="29"/>
      <c r="PZP52" s="29"/>
      <c r="PZQ52" s="29"/>
      <c r="PZR52" s="29"/>
      <c r="PZS52" s="29"/>
      <c r="PZT52" s="29"/>
      <c r="PZU52" s="29"/>
      <c r="PZV52" s="29"/>
      <c r="PZW52" s="29"/>
      <c r="PZX52" s="29"/>
      <c r="PZY52" s="29"/>
      <c r="PZZ52" s="29"/>
      <c r="QAA52" s="29"/>
      <c r="QAB52" s="29"/>
      <c r="QAC52" s="29"/>
      <c r="QAD52" s="29"/>
      <c r="QAE52" s="29"/>
      <c r="QAF52" s="29"/>
      <c r="QAG52" s="29"/>
      <c r="QAH52" s="29"/>
      <c r="QAI52" s="29"/>
      <c r="QAJ52" s="29"/>
      <c r="QAK52" s="29"/>
      <c r="QAL52" s="29"/>
      <c r="QAM52" s="29"/>
      <c r="QAN52" s="29"/>
      <c r="QAO52" s="29"/>
      <c r="QAP52" s="29"/>
      <c r="QAQ52" s="29"/>
      <c r="QAR52" s="29"/>
      <c r="QAS52" s="29"/>
      <c r="QAT52" s="29"/>
      <c r="QAU52" s="29"/>
      <c r="QAV52" s="29"/>
      <c r="QAW52" s="29"/>
      <c r="QAX52" s="29"/>
      <c r="QAY52" s="29"/>
      <c r="QAZ52" s="29"/>
      <c r="QBA52" s="29"/>
      <c r="QBB52" s="29"/>
      <c r="QBC52" s="29"/>
      <c r="QBD52" s="29"/>
      <c r="QBE52" s="29"/>
      <c r="QBF52" s="29"/>
      <c r="QBG52" s="29"/>
      <c r="QBH52" s="29"/>
      <c r="QBI52" s="29"/>
      <c r="QBJ52" s="29"/>
      <c r="QBK52" s="29"/>
      <c r="QBL52" s="29"/>
      <c r="QBM52" s="29"/>
      <c r="QBN52" s="29"/>
      <c r="QBO52" s="29"/>
      <c r="QBP52" s="29"/>
      <c r="QBQ52" s="29"/>
      <c r="QBR52" s="29"/>
      <c r="QBS52" s="29"/>
      <c r="QBT52" s="29"/>
      <c r="QBU52" s="29"/>
      <c r="QBV52" s="29"/>
      <c r="QBW52" s="29"/>
      <c r="QBX52" s="29"/>
      <c r="QBY52" s="29"/>
      <c r="QBZ52" s="29"/>
      <c r="QCA52" s="29"/>
      <c r="QCB52" s="29"/>
      <c r="QCC52" s="29"/>
      <c r="QCD52" s="29"/>
      <c r="QCE52" s="29"/>
      <c r="QCF52" s="29"/>
      <c r="QCG52" s="29"/>
      <c r="QCH52" s="29"/>
      <c r="QCI52" s="29"/>
      <c r="QCJ52" s="29"/>
      <c r="QCK52" s="29"/>
      <c r="QCL52" s="29"/>
      <c r="QCM52" s="29"/>
      <c r="QCN52" s="29"/>
      <c r="QCO52" s="29"/>
      <c r="QCP52" s="29"/>
      <c r="QCQ52" s="29"/>
      <c r="QCR52" s="29"/>
      <c r="QCS52" s="29"/>
      <c r="QCT52" s="29"/>
      <c r="QCU52" s="29"/>
      <c r="QCV52" s="29"/>
      <c r="QCW52" s="29"/>
      <c r="QCX52" s="29"/>
      <c r="QCY52" s="29"/>
      <c r="QCZ52" s="29"/>
      <c r="QDA52" s="29"/>
      <c r="QDB52" s="29"/>
      <c r="QDC52" s="29"/>
      <c r="QDD52" s="29"/>
      <c r="QDE52" s="29"/>
      <c r="QDF52" s="29"/>
      <c r="QDG52" s="29"/>
      <c r="QDH52" s="29"/>
      <c r="QDI52" s="29"/>
      <c r="QDJ52" s="29"/>
      <c r="QDK52" s="29"/>
      <c r="QDL52" s="29"/>
      <c r="QDM52" s="29"/>
      <c r="QDN52" s="29"/>
      <c r="QDO52" s="29"/>
      <c r="QDP52" s="29"/>
      <c r="QDQ52" s="29"/>
      <c r="QDR52" s="29"/>
      <c r="QDS52" s="29"/>
      <c r="QDT52" s="29"/>
      <c r="QDU52" s="29"/>
      <c r="QDV52" s="29"/>
      <c r="QDW52" s="29"/>
      <c r="QDX52" s="29"/>
      <c r="QDY52" s="29"/>
      <c r="QDZ52" s="29"/>
      <c r="QEA52" s="29"/>
      <c r="QEB52" s="29"/>
      <c r="QEC52" s="29"/>
      <c r="QED52" s="29"/>
      <c r="QEE52" s="29"/>
      <c r="QEF52" s="29"/>
      <c r="QEG52" s="29"/>
      <c r="QEH52" s="29"/>
      <c r="QEI52" s="29"/>
      <c r="QEJ52" s="29"/>
      <c r="QEK52" s="29"/>
      <c r="QEL52" s="29"/>
      <c r="QEM52" s="29"/>
      <c r="QEN52" s="29"/>
      <c r="QEO52" s="29"/>
      <c r="QEP52" s="29"/>
      <c r="QEQ52" s="29"/>
      <c r="QER52" s="29"/>
      <c r="QES52" s="29"/>
      <c r="QET52" s="29"/>
      <c r="QEU52" s="29"/>
      <c r="QEV52" s="29"/>
      <c r="QEW52" s="29"/>
      <c r="QEX52" s="29"/>
      <c r="QEY52" s="29"/>
      <c r="QEZ52" s="29"/>
      <c r="QFA52" s="29"/>
      <c r="QFB52" s="29"/>
      <c r="QFC52" s="29"/>
      <c r="QFD52" s="29"/>
      <c r="QFE52" s="29"/>
      <c r="QFF52" s="29"/>
      <c r="QFG52" s="29"/>
      <c r="QFH52" s="29"/>
      <c r="QFI52" s="29"/>
      <c r="QFJ52" s="29"/>
      <c r="QFK52" s="29"/>
      <c r="QFL52" s="29"/>
      <c r="QFM52" s="29"/>
      <c r="QFN52" s="29"/>
      <c r="QFO52" s="29"/>
      <c r="QFP52" s="29"/>
      <c r="QFQ52" s="29"/>
      <c r="QFR52" s="29"/>
      <c r="QFS52" s="29"/>
      <c r="QFT52" s="29"/>
      <c r="QFU52" s="29"/>
      <c r="QFV52" s="29"/>
      <c r="QFW52" s="29"/>
      <c r="QFX52" s="29"/>
      <c r="QFY52" s="29"/>
      <c r="QFZ52" s="29"/>
      <c r="QGA52" s="29"/>
      <c r="QGB52" s="29"/>
      <c r="QGC52" s="29"/>
      <c r="QGD52" s="29"/>
      <c r="QGE52" s="29"/>
      <c r="QGF52" s="29"/>
      <c r="QGG52" s="29"/>
      <c r="QGH52" s="29"/>
      <c r="QGI52" s="29"/>
      <c r="QGJ52" s="29"/>
      <c r="QGK52" s="29"/>
      <c r="QGL52" s="29"/>
      <c r="QGM52" s="29"/>
      <c r="QGN52" s="29"/>
      <c r="QGO52" s="29"/>
      <c r="QGP52" s="29"/>
      <c r="QGQ52" s="29"/>
      <c r="QGR52" s="29"/>
      <c r="QGS52" s="29"/>
      <c r="QGT52" s="29"/>
      <c r="QGU52" s="29"/>
      <c r="QGV52" s="29"/>
      <c r="QGW52" s="29"/>
      <c r="QGX52" s="29"/>
      <c r="QGY52" s="29"/>
      <c r="QGZ52" s="29"/>
      <c r="QHA52" s="29"/>
      <c r="QHB52" s="29"/>
      <c r="QHC52" s="29"/>
      <c r="QHD52" s="29"/>
      <c r="QHE52" s="29"/>
      <c r="QHF52" s="29"/>
      <c r="QHG52" s="29"/>
      <c r="QHH52" s="29"/>
      <c r="QHI52" s="29"/>
      <c r="QHJ52" s="29"/>
      <c r="QHK52" s="29"/>
      <c r="QHL52" s="29"/>
      <c r="QHM52" s="29"/>
      <c r="QHN52" s="29"/>
      <c r="QHO52" s="29"/>
      <c r="QHP52" s="29"/>
      <c r="QHQ52" s="29"/>
      <c r="QHR52" s="29"/>
      <c r="QHS52" s="29"/>
      <c r="QHT52" s="29"/>
      <c r="QHU52" s="29"/>
      <c r="QHV52" s="29"/>
      <c r="QHW52" s="29"/>
      <c r="QHX52" s="29"/>
      <c r="QHY52" s="29"/>
      <c r="QHZ52" s="29"/>
      <c r="QIA52" s="29"/>
      <c r="QIB52" s="29"/>
      <c r="QIC52" s="29"/>
      <c r="QID52" s="29"/>
      <c r="QIE52" s="29"/>
      <c r="QIF52" s="29"/>
      <c r="QIG52" s="29"/>
      <c r="QIH52" s="29"/>
      <c r="QII52" s="29"/>
      <c r="QIJ52" s="29"/>
      <c r="QIK52" s="29"/>
      <c r="QIL52" s="29"/>
      <c r="QIM52" s="29"/>
      <c r="QIN52" s="29"/>
      <c r="QIO52" s="29"/>
      <c r="QIP52" s="29"/>
      <c r="QIQ52" s="29"/>
      <c r="QIR52" s="29"/>
      <c r="QIS52" s="29"/>
      <c r="QIT52" s="29"/>
      <c r="QIU52" s="29"/>
      <c r="QIV52" s="29"/>
      <c r="QIW52" s="29"/>
      <c r="QIX52" s="29"/>
      <c r="QIY52" s="29"/>
      <c r="QIZ52" s="29"/>
      <c r="QJA52" s="29"/>
      <c r="QJB52" s="29"/>
      <c r="QJC52" s="29"/>
      <c r="QJD52" s="29"/>
      <c r="QJE52" s="29"/>
      <c r="QJF52" s="29"/>
      <c r="QJG52" s="29"/>
      <c r="QJH52" s="29"/>
      <c r="QJI52" s="29"/>
      <c r="QJJ52" s="29"/>
      <c r="QJK52" s="29"/>
      <c r="QJL52" s="29"/>
      <c r="QJM52" s="29"/>
      <c r="QJN52" s="29"/>
      <c r="QJO52" s="29"/>
      <c r="QJP52" s="29"/>
      <c r="QJQ52" s="29"/>
      <c r="QJR52" s="29"/>
      <c r="QJS52" s="29"/>
      <c r="QJT52" s="29"/>
      <c r="QJU52" s="29"/>
      <c r="QJV52" s="29"/>
      <c r="QJW52" s="29"/>
      <c r="QJX52" s="29"/>
      <c r="QJY52" s="29"/>
      <c r="QJZ52" s="29"/>
      <c r="QKA52" s="29"/>
      <c r="QKB52" s="29"/>
      <c r="QKC52" s="29"/>
      <c r="QKD52" s="29"/>
      <c r="QKE52" s="29"/>
      <c r="QKF52" s="29"/>
      <c r="QKG52" s="29"/>
      <c r="QKH52" s="29"/>
      <c r="QKI52" s="29"/>
      <c r="QKJ52" s="29"/>
      <c r="QKK52" s="29"/>
      <c r="QKL52" s="29"/>
      <c r="QKM52" s="29"/>
      <c r="QKN52" s="29"/>
      <c r="QKO52" s="29"/>
      <c r="QKP52" s="29"/>
      <c r="QKQ52" s="29"/>
      <c r="QKR52" s="29"/>
      <c r="QKS52" s="29"/>
      <c r="QKT52" s="29"/>
      <c r="QKU52" s="29"/>
      <c r="QKV52" s="29"/>
      <c r="QKW52" s="29"/>
      <c r="QKX52" s="29"/>
      <c r="QKY52" s="29"/>
      <c r="QKZ52" s="29"/>
      <c r="QLA52" s="29"/>
      <c r="QLB52" s="29"/>
      <c r="QLC52" s="29"/>
      <c r="QLD52" s="29"/>
      <c r="QLE52" s="29"/>
      <c r="QLF52" s="29"/>
      <c r="QLG52" s="29"/>
      <c r="QLH52" s="29"/>
      <c r="QLI52" s="29"/>
      <c r="QLJ52" s="29"/>
      <c r="QLK52" s="29"/>
      <c r="QLL52" s="29"/>
      <c r="QLM52" s="29"/>
      <c r="QLN52" s="29"/>
      <c r="QLO52" s="29"/>
      <c r="QLP52" s="29"/>
      <c r="QLQ52" s="29"/>
      <c r="QLR52" s="29"/>
      <c r="QLS52" s="29"/>
      <c r="QLT52" s="29"/>
      <c r="QLU52" s="29"/>
      <c r="QLV52" s="29"/>
      <c r="QLW52" s="29"/>
      <c r="QLX52" s="29"/>
      <c r="QLY52" s="29"/>
      <c r="QLZ52" s="29"/>
      <c r="QMA52" s="29"/>
      <c r="QMB52" s="29"/>
      <c r="QMC52" s="29"/>
      <c r="QMD52" s="29"/>
      <c r="QME52" s="29"/>
      <c r="QMF52" s="29"/>
      <c r="QMG52" s="29"/>
      <c r="QMH52" s="29"/>
      <c r="QMI52" s="29"/>
      <c r="QMJ52" s="29"/>
      <c r="QMK52" s="29"/>
      <c r="QML52" s="29"/>
      <c r="QMM52" s="29"/>
      <c r="QMN52" s="29"/>
      <c r="QMO52" s="29"/>
      <c r="QMP52" s="29"/>
      <c r="QMQ52" s="29"/>
      <c r="QMR52" s="29"/>
      <c r="QMS52" s="29"/>
      <c r="QMT52" s="29"/>
      <c r="QMU52" s="29"/>
      <c r="QMV52" s="29"/>
      <c r="QMW52" s="29"/>
      <c r="QMX52" s="29"/>
      <c r="QMY52" s="29"/>
      <c r="QMZ52" s="29"/>
      <c r="QNA52" s="29"/>
      <c r="QNB52" s="29"/>
      <c r="QNC52" s="29"/>
      <c r="QND52" s="29"/>
      <c r="QNE52" s="29"/>
      <c r="QNF52" s="29"/>
      <c r="QNG52" s="29"/>
      <c r="QNH52" s="29"/>
      <c r="QNI52" s="29"/>
      <c r="QNJ52" s="29"/>
      <c r="QNK52" s="29"/>
      <c r="QNL52" s="29"/>
      <c r="QNM52" s="29"/>
      <c r="QNN52" s="29"/>
      <c r="QNO52" s="29"/>
      <c r="QNP52" s="29"/>
      <c r="QNQ52" s="29"/>
      <c r="QNR52" s="29"/>
      <c r="QNS52" s="29"/>
      <c r="QNT52" s="29"/>
      <c r="QNU52" s="29"/>
      <c r="QNV52" s="29"/>
      <c r="QNW52" s="29"/>
      <c r="QNX52" s="29"/>
      <c r="QNY52" s="29"/>
      <c r="QNZ52" s="29"/>
      <c r="QOA52" s="29"/>
      <c r="QOB52" s="29"/>
      <c r="QOC52" s="29"/>
      <c r="QOD52" s="29"/>
      <c r="QOE52" s="29"/>
      <c r="QOF52" s="29"/>
      <c r="QOG52" s="29"/>
      <c r="QOH52" s="29"/>
      <c r="QOI52" s="29"/>
      <c r="QOJ52" s="29"/>
      <c r="QOK52" s="29"/>
      <c r="QOL52" s="29"/>
      <c r="QOM52" s="29"/>
      <c r="QON52" s="29"/>
      <c r="QOO52" s="29"/>
      <c r="QOP52" s="29"/>
      <c r="QOQ52" s="29"/>
      <c r="QOR52" s="29"/>
      <c r="QOS52" s="29"/>
      <c r="QOT52" s="29"/>
      <c r="QOU52" s="29"/>
      <c r="QOV52" s="29"/>
      <c r="QOW52" s="29"/>
      <c r="QOX52" s="29"/>
      <c r="QOY52" s="29"/>
      <c r="QOZ52" s="29"/>
      <c r="QPA52" s="29"/>
      <c r="QPB52" s="29"/>
      <c r="QPC52" s="29"/>
      <c r="QPD52" s="29"/>
      <c r="QPE52" s="29"/>
      <c r="QPF52" s="29"/>
      <c r="QPG52" s="29"/>
      <c r="QPH52" s="29"/>
      <c r="QPI52" s="29"/>
      <c r="QPJ52" s="29"/>
      <c r="QPK52" s="29"/>
      <c r="QPL52" s="29"/>
      <c r="QPM52" s="29"/>
      <c r="QPN52" s="29"/>
      <c r="QPO52" s="29"/>
      <c r="QPP52" s="29"/>
      <c r="QPQ52" s="29"/>
      <c r="QPR52" s="29"/>
      <c r="QPS52" s="29"/>
      <c r="QPT52" s="29"/>
      <c r="QPU52" s="29"/>
      <c r="QPV52" s="29"/>
      <c r="QPW52" s="29"/>
      <c r="QPX52" s="29"/>
      <c r="QPY52" s="29"/>
      <c r="QPZ52" s="29"/>
      <c r="QQA52" s="29"/>
      <c r="QQB52" s="29"/>
      <c r="QQC52" s="29"/>
      <c r="QQD52" s="29"/>
      <c r="QQE52" s="29"/>
      <c r="QQF52" s="29"/>
      <c r="QQG52" s="29"/>
      <c r="QQH52" s="29"/>
      <c r="QQI52" s="29"/>
      <c r="QQJ52" s="29"/>
      <c r="QQK52" s="29"/>
      <c r="QQL52" s="29"/>
      <c r="QQM52" s="29"/>
      <c r="QQN52" s="29"/>
      <c r="QQO52" s="29"/>
      <c r="QQP52" s="29"/>
      <c r="QQQ52" s="29"/>
      <c r="QQR52" s="29"/>
      <c r="QQS52" s="29"/>
      <c r="QQT52" s="29"/>
      <c r="QQU52" s="29"/>
      <c r="QQV52" s="29"/>
      <c r="QQW52" s="29"/>
      <c r="QQX52" s="29"/>
      <c r="QQY52" s="29"/>
      <c r="QQZ52" s="29"/>
      <c r="QRA52" s="29"/>
      <c r="QRB52" s="29"/>
      <c r="QRC52" s="29"/>
      <c r="QRD52" s="29"/>
      <c r="QRE52" s="29"/>
      <c r="QRF52" s="29"/>
      <c r="QRG52" s="29"/>
      <c r="QRH52" s="29"/>
      <c r="QRI52" s="29"/>
      <c r="QRJ52" s="29"/>
      <c r="QRK52" s="29"/>
      <c r="QRL52" s="29"/>
      <c r="QRM52" s="29"/>
      <c r="QRN52" s="29"/>
      <c r="QRO52" s="29"/>
      <c r="QRP52" s="29"/>
      <c r="QRQ52" s="29"/>
      <c r="QRR52" s="29"/>
      <c r="QRS52" s="29"/>
      <c r="QRT52" s="29"/>
      <c r="QRU52" s="29"/>
      <c r="QRV52" s="29"/>
      <c r="QRW52" s="29"/>
      <c r="QRX52" s="29"/>
      <c r="QRY52" s="29"/>
      <c r="QRZ52" s="29"/>
      <c r="QSA52" s="29"/>
      <c r="QSB52" s="29"/>
      <c r="QSC52" s="29"/>
      <c r="QSD52" s="29"/>
      <c r="QSE52" s="29"/>
      <c r="QSF52" s="29"/>
      <c r="QSG52" s="29"/>
      <c r="QSH52" s="29"/>
      <c r="QSI52" s="29"/>
      <c r="QSJ52" s="29"/>
      <c r="QSK52" s="29"/>
      <c r="QSL52" s="29"/>
      <c r="QSM52" s="29"/>
      <c r="QSN52" s="29"/>
      <c r="QSO52" s="29"/>
      <c r="QSP52" s="29"/>
      <c r="QSQ52" s="29"/>
      <c r="QSR52" s="29"/>
      <c r="QSS52" s="29"/>
      <c r="QST52" s="29"/>
      <c r="QSU52" s="29"/>
      <c r="QSV52" s="29"/>
      <c r="QSW52" s="29"/>
      <c r="QSX52" s="29"/>
      <c r="QSY52" s="29"/>
      <c r="QSZ52" s="29"/>
      <c r="QTA52" s="29"/>
      <c r="QTB52" s="29"/>
      <c r="QTC52" s="29"/>
      <c r="QTD52" s="29"/>
      <c r="QTE52" s="29"/>
      <c r="QTF52" s="29"/>
      <c r="QTG52" s="29"/>
      <c r="QTH52" s="29"/>
      <c r="QTI52" s="29"/>
      <c r="QTJ52" s="29"/>
      <c r="QTK52" s="29"/>
      <c r="QTL52" s="29"/>
      <c r="QTM52" s="29"/>
      <c r="QTN52" s="29"/>
      <c r="QTO52" s="29"/>
      <c r="QTP52" s="29"/>
      <c r="QTQ52" s="29"/>
      <c r="QTR52" s="29"/>
      <c r="QTS52" s="29"/>
      <c r="QTT52" s="29"/>
      <c r="QTU52" s="29"/>
      <c r="QTV52" s="29"/>
      <c r="QTW52" s="29"/>
      <c r="QTX52" s="29"/>
      <c r="QTY52" s="29"/>
      <c r="QTZ52" s="29"/>
      <c r="QUA52" s="29"/>
      <c r="QUB52" s="29"/>
      <c r="QUC52" s="29"/>
      <c r="QUD52" s="29"/>
      <c r="QUE52" s="29"/>
      <c r="QUF52" s="29"/>
      <c r="QUG52" s="29"/>
      <c r="QUH52" s="29"/>
      <c r="QUI52" s="29"/>
      <c r="QUJ52" s="29"/>
      <c r="QUK52" s="29"/>
      <c r="QUL52" s="29"/>
      <c r="QUM52" s="29"/>
      <c r="QUN52" s="29"/>
      <c r="QUO52" s="29"/>
      <c r="QUP52" s="29"/>
      <c r="QUQ52" s="29"/>
      <c r="QUR52" s="29"/>
      <c r="QUS52" s="29"/>
      <c r="QUT52" s="29"/>
      <c r="QUU52" s="29"/>
      <c r="QUV52" s="29"/>
      <c r="QUW52" s="29"/>
      <c r="QUX52" s="29"/>
      <c r="QUY52" s="29"/>
      <c r="QUZ52" s="29"/>
      <c r="QVA52" s="29"/>
      <c r="QVB52" s="29"/>
      <c r="QVC52" s="29"/>
      <c r="QVD52" s="29"/>
      <c r="QVE52" s="29"/>
      <c r="QVF52" s="29"/>
      <c r="QVG52" s="29"/>
      <c r="QVH52" s="29"/>
      <c r="QVI52" s="29"/>
      <c r="QVJ52" s="29"/>
      <c r="QVK52" s="29"/>
      <c r="QVL52" s="29"/>
      <c r="QVM52" s="29"/>
      <c r="QVN52" s="29"/>
      <c r="QVO52" s="29"/>
      <c r="QVP52" s="29"/>
      <c r="QVQ52" s="29"/>
      <c r="QVR52" s="29"/>
      <c r="QVS52" s="29"/>
      <c r="QVT52" s="29"/>
      <c r="QVU52" s="29"/>
      <c r="QVV52" s="29"/>
      <c r="QVW52" s="29"/>
      <c r="QVX52" s="29"/>
      <c r="QVY52" s="29"/>
      <c r="QVZ52" s="29"/>
      <c r="QWA52" s="29"/>
      <c r="QWB52" s="29"/>
      <c r="QWC52" s="29"/>
      <c r="QWD52" s="29"/>
      <c r="QWE52" s="29"/>
      <c r="QWF52" s="29"/>
      <c r="QWG52" s="29"/>
      <c r="QWH52" s="29"/>
      <c r="QWI52" s="29"/>
      <c r="QWJ52" s="29"/>
      <c r="QWK52" s="29"/>
      <c r="QWL52" s="29"/>
      <c r="QWM52" s="29"/>
      <c r="QWN52" s="29"/>
      <c r="QWO52" s="29"/>
      <c r="QWP52" s="29"/>
      <c r="QWQ52" s="29"/>
      <c r="QWR52" s="29"/>
      <c r="QWS52" s="29"/>
      <c r="QWT52" s="29"/>
      <c r="QWU52" s="29"/>
      <c r="QWV52" s="29"/>
      <c r="QWW52" s="29"/>
      <c r="QWX52" s="29"/>
      <c r="QWY52" s="29"/>
      <c r="QWZ52" s="29"/>
      <c r="QXA52" s="29"/>
      <c r="QXB52" s="29"/>
      <c r="QXC52" s="29"/>
      <c r="QXD52" s="29"/>
      <c r="QXE52" s="29"/>
      <c r="QXF52" s="29"/>
      <c r="QXG52" s="29"/>
      <c r="QXH52" s="29"/>
      <c r="QXI52" s="29"/>
      <c r="QXJ52" s="29"/>
      <c r="QXK52" s="29"/>
      <c r="QXL52" s="29"/>
      <c r="QXM52" s="29"/>
      <c r="QXN52" s="29"/>
      <c r="QXO52" s="29"/>
      <c r="QXP52" s="29"/>
      <c r="QXQ52" s="29"/>
      <c r="QXR52" s="29"/>
      <c r="QXS52" s="29"/>
      <c r="QXT52" s="29"/>
      <c r="QXU52" s="29"/>
      <c r="QXV52" s="29"/>
      <c r="QXW52" s="29"/>
      <c r="QXX52" s="29"/>
      <c r="QXY52" s="29"/>
      <c r="QXZ52" s="29"/>
      <c r="QYA52" s="29"/>
      <c r="QYB52" s="29"/>
      <c r="QYC52" s="29"/>
      <c r="QYD52" s="29"/>
      <c r="QYE52" s="29"/>
      <c r="QYF52" s="29"/>
      <c r="QYG52" s="29"/>
      <c r="QYH52" s="29"/>
      <c r="QYI52" s="29"/>
      <c r="QYJ52" s="29"/>
      <c r="QYK52" s="29"/>
      <c r="QYL52" s="29"/>
      <c r="QYM52" s="29"/>
      <c r="QYN52" s="29"/>
      <c r="QYO52" s="29"/>
      <c r="QYP52" s="29"/>
      <c r="QYQ52" s="29"/>
      <c r="QYR52" s="29"/>
      <c r="QYS52" s="29"/>
      <c r="QYT52" s="29"/>
      <c r="QYU52" s="29"/>
      <c r="QYV52" s="29"/>
      <c r="QYW52" s="29"/>
      <c r="QYX52" s="29"/>
      <c r="QYY52" s="29"/>
      <c r="QYZ52" s="29"/>
      <c r="QZA52" s="29"/>
      <c r="QZB52" s="29"/>
      <c r="QZC52" s="29"/>
      <c r="QZD52" s="29"/>
      <c r="QZE52" s="29"/>
      <c r="QZF52" s="29"/>
      <c r="QZG52" s="29"/>
      <c r="QZH52" s="29"/>
      <c r="QZI52" s="29"/>
      <c r="QZJ52" s="29"/>
      <c r="QZK52" s="29"/>
      <c r="QZL52" s="29"/>
      <c r="QZM52" s="29"/>
      <c r="QZN52" s="29"/>
      <c r="QZO52" s="29"/>
      <c r="QZP52" s="29"/>
      <c r="QZQ52" s="29"/>
      <c r="QZR52" s="29"/>
      <c r="QZS52" s="29"/>
      <c r="QZT52" s="29"/>
      <c r="QZU52" s="29"/>
      <c r="QZV52" s="29"/>
      <c r="QZW52" s="29"/>
      <c r="QZX52" s="29"/>
      <c r="QZY52" s="29"/>
      <c r="QZZ52" s="29"/>
      <c r="RAA52" s="29"/>
      <c r="RAB52" s="29"/>
      <c r="RAC52" s="29"/>
      <c r="RAD52" s="29"/>
      <c r="RAE52" s="29"/>
      <c r="RAF52" s="29"/>
      <c r="RAG52" s="29"/>
      <c r="RAH52" s="29"/>
      <c r="RAI52" s="29"/>
      <c r="RAJ52" s="29"/>
      <c r="RAK52" s="29"/>
      <c r="RAL52" s="29"/>
      <c r="RAM52" s="29"/>
      <c r="RAN52" s="29"/>
      <c r="RAO52" s="29"/>
      <c r="RAP52" s="29"/>
      <c r="RAQ52" s="29"/>
      <c r="RAR52" s="29"/>
      <c r="RAS52" s="29"/>
      <c r="RAT52" s="29"/>
      <c r="RAU52" s="29"/>
      <c r="RAV52" s="29"/>
      <c r="RAW52" s="29"/>
      <c r="RAX52" s="29"/>
      <c r="RAY52" s="29"/>
      <c r="RAZ52" s="29"/>
      <c r="RBA52" s="29"/>
      <c r="RBB52" s="29"/>
      <c r="RBC52" s="29"/>
      <c r="RBD52" s="29"/>
      <c r="RBE52" s="29"/>
      <c r="RBF52" s="29"/>
      <c r="RBG52" s="29"/>
      <c r="RBH52" s="29"/>
      <c r="RBI52" s="29"/>
      <c r="RBJ52" s="29"/>
      <c r="RBK52" s="29"/>
      <c r="RBL52" s="29"/>
      <c r="RBM52" s="29"/>
      <c r="RBN52" s="29"/>
      <c r="RBO52" s="29"/>
      <c r="RBP52" s="29"/>
      <c r="RBQ52" s="29"/>
      <c r="RBR52" s="29"/>
      <c r="RBS52" s="29"/>
      <c r="RBT52" s="29"/>
      <c r="RBU52" s="29"/>
      <c r="RBV52" s="29"/>
      <c r="RBW52" s="29"/>
      <c r="RBX52" s="29"/>
      <c r="RBY52" s="29"/>
      <c r="RBZ52" s="29"/>
      <c r="RCA52" s="29"/>
      <c r="RCB52" s="29"/>
      <c r="RCC52" s="29"/>
      <c r="RCD52" s="29"/>
      <c r="RCE52" s="29"/>
      <c r="RCF52" s="29"/>
      <c r="RCG52" s="29"/>
      <c r="RCH52" s="29"/>
      <c r="RCI52" s="29"/>
      <c r="RCJ52" s="29"/>
      <c r="RCK52" s="29"/>
      <c r="RCL52" s="29"/>
      <c r="RCM52" s="29"/>
      <c r="RCN52" s="29"/>
      <c r="RCO52" s="29"/>
      <c r="RCP52" s="29"/>
      <c r="RCQ52" s="29"/>
      <c r="RCR52" s="29"/>
      <c r="RCS52" s="29"/>
      <c r="RCT52" s="29"/>
      <c r="RCU52" s="29"/>
      <c r="RCV52" s="29"/>
      <c r="RCW52" s="29"/>
      <c r="RCX52" s="29"/>
      <c r="RCY52" s="29"/>
      <c r="RCZ52" s="29"/>
      <c r="RDA52" s="29"/>
      <c r="RDB52" s="29"/>
      <c r="RDC52" s="29"/>
      <c r="RDD52" s="29"/>
      <c r="RDE52" s="29"/>
      <c r="RDF52" s="29"/>
      <c r="RDG52" s="29"/>
      <c r="RDH52" s="29"/>
      <c r="RDI52" s="29"/>
      <c r="RDJ52" s="29"/>
      <c r="RDK52" s="29"/>
      <c r="RDL52" s="29"/>
      <c r="RDM52" s="29"/>
      <c r="RDN52" s="29"/>
      <c r="RDO52" s="29"/>
      <c r="RDP52" s="29"/>
      <c r="RDQ52" s="29"/>
      <c r="RDR52" s="29"/>
      <c r="RDS52" s="29"/>
      <c r="RDT52" s="29"/>
      <c r="RDU52" s="29"/>
      <c r="RDV52" s="29"/>
      <c r="RDW52" s="29"/>
      <c r="RDX52" s="29"/>
      <c r="RDY52" s="29"/>
      <c r="RDZ52" s="29"/>
      <c r="REA52" s="29"/>
      <c r="REB52" s="29"/>
      <c r="REC52" s="29"/>
      <c r="RED52" s="29"/>
      <c r="REE52" s="29"/>
      <c r="REF52" s="29"/>
      <c r="REG52" s="29"/>
      <c r="REH52" s="29"/>
      <c r="REI52" s="29"/>
      <c r="REJ52" s="29"/>
      <c r="REK52" s="29"/>
      <c r="REL52" s="29"/>
      <c r="REM52" s="29"/>
      <c r="REN52" s="29"/>
      <c r="REO52" s="29"/>
      <c r="REP52" s="29"/>
      <c r="REQ52" s="29"/>
      <c r="RER52" s="29"/>
      <c r="RES52" s="29"/>
      <c r="RET52" s="29"/>
      <c r="REU52" s="29"/>
      <c r="REV52" s="29"/>
      <c r="REW52" s="29"/>
      <c r="REX52" s="29"/>
      <c r="REY52" s="29"/>
      <c r="REZ52" s="29"/>
      <c r="RFA52" s="29"/>
      <c r="RFB52" s="29"/>
      <c r="RFC52" s="29"/>
      <c r="RFD52" s="29"/>
      <c r="RFE52" s="29"/>
      <c r="RFF52" s="29"/>
      <c r="RFG52" s="29"/>
      <c r="RFH52" s="29"/>
      <c r="RFI52" s="29"/>
      <c r="RFJ52" s="29"/>
      <c r="RFK52" s="29"/>
      <c r="RFL52" s="29"/>
      <c r="RFM52" s="29"/>
      <c r="RFN52" s="29"/>
      <c r="RFO52" s="29"/>
      <c r="RFP52" s="29"/>
      <c r="RFQ52" s="29"/>
      <c r="RFR52" s="29"/>
      <c r="RFS52" s="29"/>
      <c r="RFT52" s="29"/>
      <c r="RFU52" s="29"/>
      <c r="RFV52" s="29"/>
      <c r="RFW52" s="29"/>
      <c r="RFX52" s="29"/>
      <c r="RFY52" s="29"/>
      <c r="RFZ52" s="29"/>
      <c r="RGA52" s="29"/>
      <c r="RGB52" s="29"/>
      <c r="RGC52" s="29"/>
      <c r="RGD52" s="29"/>
      <c r="RGE52" s="29"/>
      <c r="RGF52" s="29"/>
      <c r="RGG52" s="29"/>
      <c r="RGH52" s="29"/>
      <c r="RGI52" s="29"/>
      <c r="RGJ52" s="29"/>
      <c r="RGK52" s="29"/>
      <c r="RGL52" s="29"/>
      <c r="RGM52" s="29"/>
      <c r="RGN52" s="29"/>
      <c r="RGO52" s="29"/>
      <c r="RGP52" s="29"/>
      <c r="RGQ52" s="29"/>
      <c r="RGR52" s="29"/>
      <c r="RGS52" s="29"/>
      <c r="RGT52" s="29"/>
      <c r="RGU52" s="29"/>
      <c r="RGV52" s="29"/>
      <c r="RGW52" s="29"/>
      <c r="RGX52" s="29"/>
      <c r="RGY52" s="29"/>
      <c r="RGZ52" s="29"/>
      <c r="RHA52" s="29"/>
      <c r="RHB52" s="29"/>
      <c r="RHC52" s="29"/>
      <c r="RHD52" s="29"/>
      <c r="RHE52" s="29"/>
      <c r="RHF52" s="29"/>
      <c r="RHG52" s="29"/>
      <c r="RHH52" s="29"/>
      <c r="RHI52" s="29"/>
      <c r="RHJ52" s="29"/>
      <c r="RHK52" s="29"/>
      <c r="RHL52" s="29"/>
      <c r="RHM52" s="29"/>
      <c r="RHN52" s="29"/>
      <c r="RHO52" s="29"/>
      <c r="RHP52" s="29"/>
      <c r="RHQ52" s="29"/>
      <c r="RHR52" s="29"/>
      <c r="RHS52" s="29"/>
      <c r="RHT52" s="29"/>
      <c r="RHU52" s="29"/>
      <c r="RHV52" s="29"/>
      <c r="RHW52" s="29"/>
      <c r="RHX52" s="29"/>
      <c r="RHY52" s="29"/>
      <c r="RHZ52" s="29"/>
      <c r="RIA52" s="29"/>
      <c r="RIB52" s="29"/>
      <c r="RIC52" s="29"/>
      <c r="RID52" s="29"/>
      <c r="RIE52" s="29"/>
      <c r="RIF52" s="29"/>
      <c r="RIG52" s="29"/>
      <c r="RIH52" s="29"/>
      <c r="RII52" s="29"/>
      <c r="RIJ52" s="29"/>
      <c r="RIK52" s="29"/>
      <c r="RIL52" s="29"/>
      <c r="RIM52" s="29"/>
      <c r="RIN52" s="29"/>
      <c r="RIO52" s="29"/>
      <c r="RIP52" s="29"/>
      <c r="RIQ52" s="29"/>
      <c r="RIR52" s="29"/>
      <c r="RIS52" s="29"/>
      <c r="RIT52" s="29"/>
      <c r="RIU52" s="29"/>
      <c r="RIV52" s="29"/>
      <c r="RIW52" s="29"/>
      <c r="RIX52" s="29"/>
      <c r="RIY52" s="29"/>
      <c r="RIZ52" s="29"/>
      <c r="RJA52" s="29"/>
      <c r="RJB52" s="29"/>
      <c r="RJC52" s="29"/>
      <c r="RJD52" s="29"/>
      <c r="RJE52" s="29"/>
      <c r="RJF52" s="29"/>
      <c r="RJG52" s="29"/>
      <c r="RJH52" s="29"/>
      <c r="RJI52" s="29"/>
      <c r="RJJ52" s="29"/>
      <c r="RJK52" s="29"/>
      <c r="RJL52" s="29"/>
      <c r="RJM52" s="29"/>
      <c r="RJN52" s="29"/>
      <c r="RJO52" s="29"/>
      <c r="RJP52" s="29"/>
      <c r="RJQ52" s="29"/>
      <c r="RJR52" s="29"/>
      <c r="RJS52" s="29"/>
      <c r="RJT52" s="29"/>
      <c r="RJU52" s="29"/>
      <c r="RJV52" s="29"/>
      <c r="RJW52" s="29"/>
      <c r="RJX52" s="29"/>
      <c r="RJY52" s="29"/>
      <c r="RJZ52" s="29"/>
      <c r="RKA52" s="29"/>
      <c r="RKB52" s="29"/>
      <c r="RKC52" s="29"/>
      <c r="RKD52" s="29"/>
      <c r="RKE52" s="29"/>
      <c r="RKF52" s="29"/>
      <c r="RKG52" s="29"/>
      <c r="RKH52" s="29"/>
      <c r="RKI52" s="29"/>
      <c r="RKJ52" s="29"/>
      <c r="RKK52" s="29"/>
      <c r="RKL52" s="29"/>
      <c r="RKM52" s="29"/>
      <c r="RKN52" s="29"/>
      <c r="RKO52" s="29"/>
      <c r="RKP52" s="29"/>
      <c r="RKQ52" s="29"/>
      <c r="RKR52" s="29"/>
      <c r="RKS52" s="29"/>
      <c r="RKT52" s="29"/>
      <c r="RKU52" s="29"/>
      <c r="RKV52" s="29"/>
      <c r="RKW52" s="29"/>
      <c r="RKX52" s="29"/>
      <c r="RKY52" s="29"/>
      <c r="RKZ52" s="29"/>
      <c r="RLA52" s="29"/>
      <c r="RLB52" s="29"/>
      <c r="RLC52" s="29"/>
      <c r="RLD52" s="29"/>
      <c r="RLE52" s="29"/>
      <c r="RLF52" s="29"/>
      <c r="RLG52" s="29"/>
      <c r="RLH52" s="29"/>
      <c r="RLI52" s="29"/>
      <c r="RLJ52" s="29"/>
      <c r="RLK52" s="29"/>
      <c r="RLL52" s="29"/>
      <c r="RLM52" s="29"/>
      <c r="RLN52" s="29"/>
      <c r="RLO52" s="29"/>
      <c r="RLP52" s="29"/>
      <c r="RLQ52" s="29"/>
      <c r="RLR52" s="29"/>
      <c r="RLS52" s="29"/>
      <c r="RLT52" s="29"/>
      <c r="RLU52" s="29"/>
      <c r="RLV52" s="29"/>
      <c r="RLW52" s="29"/>
      <c r="RLX52" s="29"/>
      <c r="RLY52" s="29"/>
      <c r="RLZ52" s="29"/>
      <c r="RMA52" s="29"/>
      <c r="RMB52" s="29"/>
      <c r="RMC52" s="29"/>
      <c r="RMD52" s="29"/>
      <c r="RME52" s="29"/>
      <c r="RMF52" s="29"/>
      <c r="RMG52" s="29"/>
      <c r="RMH52" s="29"/>
      <c r="RMI52" s="29"/>
      <c r="RMJ52" s="29"/>
      <c r="RMK52" s="29"/>
      <c r="RML52" s="29"/>
      <c r="RMM52" s="29"/>
      <c r="RMN52" s="29"/>
      <c r="RMO52" s="29"/>
      <c r="RMP52" s="29"/>
      <c r="RMQ52" s="29"/>
      <c r="RMR52" s="29"/>
      <c r="RMS52" s="29"/>
      <c r="RMT52" s="29"/>
      <c r="RMU52" s="29"/>
      <c r="RMV52" s="29"/>
      <c r="RMW52" s="29"/>
      <c r="RMX52" s="29"/>
      <c r="RMY52" s="29"/>
      <c r="RMZ52" s="29"/>
      <c r="RNA52" s="29"/>
      <c r="RNB52" s="29"/>
      <c r="RNC52" s="29"/>
      <c r="RND52" s="29"/>
      <c r="RNE52" s="29"/>
      <c r="RNF52" s="29"/>
      <c r="RNG52" s="29"/>
      <c r="RNH52" s="29"/>
      <c r="RNI52" s="29"/>
      <c r="RNJ52" s="29"/>
      <c r="RNK52" s="29"/>
      <c r="RNL52" s="29"/>
      <c r="RNM52" s="29"/>
      <c r="RNN52" s="29"/>
      <c r="RNO52" s="29"/>
      <c r="RNP52" s="29"/>
      <c r="RNQ52" s="29"/>
      <c r="RNR52" s="29"/>
      <c r="RNS52" s="29"/>
      <c r="RNT52" s="29"/>
      <c r="RNU52" s="29"/>
      <c r="RNV52" s="29"/>
      <c r="RNW52" s="29"/>
      <c r="RNX52" s="29"/>
      <c r="RNY52" s="29"/>
      <c r="RNZ52" s="29"/>
      <c r="ROA52" s="29"/>
      <c r="ROB52" s="29"/>
      <c r="ROC52" s="29"/>
      <c r="ROD52" s="29"/>
      <c r="ROE52" s="29"/>
      <c r="ROF52" s="29"/>
      <c r="ROG52" s="29"/>
      <c r="ROH52" s="29"/>
      <c r="ROI52" s="29"/>
      <c r="ROJ52" s="29"/>
      <c r="ROK52" s="29"/>
      <c r="ROL52" s="29"/>
      <c r="ROM52" s="29"/>
      <c r="RON52" s="29"/>
      <c r="ROO52" s="29"/>
      <c r="ROP52" s="29"/>
      <c r="ROQ52" s="29"/>
      <c r="ROR52" s="29"/>
      <c r="ROS52" s="29"/>
      <c r="ROT52" s="29"/>
      <c r="ROU52" s="29"/>
      <c r="ROV52" s="29"/>
      <c r="ROW52" s="29"/>
      <c r="ROX52" s="29"/>
      <c r="ROY52" s="29"/>
      <c r="ROZ52" s="29"/>
      <c r="RPA52" s="29"/>
      <c r="RPB52" s="29"/>
      <c r="RPC52" s="29"/>
      <c r="RPD52" s="29"/>
      <c r="RPE52" s="29"/>
      <c r="RPF52" s="29"/>
      <c r="RPG52" s="29"/>
      <c r="RPH52" s="29"/>
      <c r="RPI52" s="29"/>
      <c r="RPJ52" s="29"/>
      <c r="RPK52" s="29"/>
      <c r="RPL52" s="29"/>
      <c r="RPM52" s="29"/>
      <c r="RPN52" s="29"/>
      <c r="RPO52" s="29"/>
      <c r="RPP52" s="29"/>
      <c r="RPQ52" s="29"/>
      <c r="RPR52" s="29"/>
      <c r="RPS52" s="29"/>
      <c r="RPT52" s="29"/>
      <c r="RPU52" s="29"/>
      <c r="RPV52" s="29"/>
      <c r="RPW52" s="29"/>
      <c r="RPX52" s="29"/>
      <c r="RPY52" s="29"/>
      <c r="RPZ52" s="29"/>
      <c r="RQA52" s="29"/>
      <c r="RQB52" s="29"/>
      <c r="RQC52" s="29"/>
      <c r="RQD52" s="29"/>
      <c r="RQE52" s="29"/>
      <c r="RQF52" s="29"/>
      <c r="RQG52" s="29"/>
      <c r="RQH52" s="29"/>
      <c r="RQI52" s="29"/>
      <c r="RQJ52" s="29"/>
      <c r="RQK52" s="29"/>
      <c r="RQL52" s="29"/>
      <c r="RQM52" s="29"/>
      <c r="RQN52" s="29"/>
      <c r="RQO52" s="29"/>
      <c r="RQP52" s="29"/>
      <c r="RQQ52" s="29"/>
      <c r="RQR52" s="29"/>
      <c r="RQS52" s="29"/>
      <c r="RQT52" s="29"/>
      <c r="RQU52" s="29"/>
      <c r="RQV52" s="29"/>
      <c r="RQW52" s="29"/>
      <c r="RQX52" s="29"/>
      <c r="RQY52" s="29"/>
      <c r="RQZ52" s="29"/>
      <c r="RRA52" s="29"/>
      <c r="RRB52" s="29"/>
      <c r="RRC52" s="29"/>
      <c r="RRD52" s="29"/>
      <c r="RRE52" s="29"/>
      <c r="RRF52" s="29"/>
      <c r="RRG52" s="29"/>
      <c r="RRH52" s="29"/>
      <c r="RRI52" s="29"/>
      <c r="RRJ52" s="29"/>
      <c r="RRK52" s="29"/>
      <c r="RRL52" s="29"/>
      <c r="RRM52" s="29"/>
      <c r="RRN52" s="29"/>
      <c r="RRO52" s="29"/>
      <c r="RRP52" s="29"/>
      <c r="RRQ52" s="29"/>
      <c r="RRR52" s="29"/>
      <c r="RRS52" s="29"/>
      <c r="RRT52" s="29"/>
      <c r="RRU52" s="29"/>
      <c r="RRV52" s="29"/>
      <c r="RRW52" s="29"/>
      <c r="RRX52" s="29"/>
      <c r="RRY52" s="29"/>
      <c r="RRZ52" s="29"/>
      <c r="RSA52" s="29"/>
      <c r="RSB52" s="29"/>
      <c r="RSC52" s="29"/>
      <c r="RSD52" s="29"/>
      <c r="RSE52" s="29"/>
      <c r="RSF52" s="29"/>
      <c r="RSG52" s="29"/>
      <c r="RSH52" s="29"/>
      <c r="RSI52" s="29"/>
      <c r="RSJ52" s="29"/>
      <c r="RSK52" s="29"/>
      <c r="RSL52" s="29"/>
      <c r="RSM52" s="29"/>
      <c r="RSN52" s="29"/>
      <c r="RSO52" s="29"/>
      <c r="RSP52" s="29"/>
      <c r="RSQ52" s="29"/>
      <c r="RSR52" s="29"/>
      <c r="RSS52" s="29"/>
      <c r="RST52" s="29"/>
      <c r="RSU52" s="29"/>
      <c r="RSV52" s="29"/>
      <c r="RSW52" s="29"/>
      <c r="RSX52" s="29"/>
      <c r="RSY52" s="29"/>
      <c r="RSZ52" s="29"/>
      <c r="RTA52" s="29"/>
      <c r="RTB52" s="29"/>
      <c r="RTC52" s="29"/>
      <c r="RTD52" s="29"/>
      <c r="RTE52" s="29"/>
      <c r="RTF52" s="29"/>
      <c r="RTG52" s="29"/>
      <c r="RTH52" s="29"/>
      <c r="RTI52" s="29"/>
      <c r="RTJ52" s="29"/>
      <c r="RTK52" s="29"/>
      <c r="RTL52" s="29"/>
      <c r="RTM52" s="29"/>
      <c r="RTN52" s="29"/>
      <c r="RTO52" s="29"/>
      <c r="RTP52" s="29"/>
      <c r="RTQ52" s="29"/>
      <c r="RTR52" s="29"/>
      <c r="RTS52" s="29"/>
      <c r="RTT52" s="29"/>
      <c r="RTU52" s="29"/>
      <c r="RTV52" s="29"/>
      <c r="RTW52" s="29"/>
      <c r="RTX52" s="29"/>
      <c r="RTY52" s="29"/>
      <c r="RTZ52" s="29"/>
      <c r="RUA52" s="29"/>
      <c r="RUB52" s="29"/>
      <c r="RUC52" s="29"/>
      <c r="RUD52" s="29"/>
      <c r="RUE52" s="29"/>
      <c r="RUF52" s="29"/>
      <c r="RUG52" s="29"/>
      <c r="RUH52" s="29"/>
      <c r="RUI52" s="29"/>
      <c r="RUJ52" s="29"/>
      <c r="RUK52" s="29"/>
      <c r="RUL52" s="29"/>
      <c r="RUM52" s="29"/>
      <c r="RUN52" s="29"/>
      <c r="RUO52" s="29"/>
      <c r="RUP52" s="29"/>
      <c r="RUQ52" s="29"/>
      <c r="RUR52" s="29"/>
      <c r="RUS52" s="29"/>
      <c r="RUT52" s="29"/>
      <c r="RUU52" s="29"/>
      <c r="RUV52" s="29"/>
      <c r="RUW52" s="29"/>
      <c r="RUX52" s="29"/>
      <c r="RUY52" s="29"/>
      <c r="RUZ52" s="29"/>
      <c r="RVA52" s="29"/>
      <c r="RVB52" s="29"/>
      <c r="RVC52" s="29"/>
      <c r="RVD52" s="29"/>
      <c r="RVE52" s="29"/>
      <c r="RVF52" s="29"/>
      <c r="RVG52" s="29"/>
      <c r="RVH52" s="29"/>
      <c r="RVI52" s="29"/>
      <c r="RVJ52" s="29"/>
      <c r="RVK52" s="29"/>
      <c r="RVL52" s="29"/>
      <c r="RVM52" s="29"/>
      <c r="RVN52" s="29"/>
      <c r="RVO52" s="29"/>
      <c r="RVP52" s="29"/>
      <c r="RVQ52" s="29"/>
      <c r="RVR52" s="29"/>
      <c r="RVS52" s="29"/>
      <c r="RVT52" s="29"/>
      <c r="RVU52" s="29"/>
      <c r="RVV52" s="29"/>
      <c r="RVW52" s="29"/>
      <c r="RVX52" s="29"/>
      <c r="RVY52" s="29"/>
      <c r="RVZ52" s="29"/>
      <c r="RWA52" s="29"/>
      <c r="RWB52" s="29"/>
      <c r="RWC52" s="29"/>
      <c r="RWD52" s="29"/>
      <c r="RWE52" s="29"/>
      <c r="RWF52" s="29"/>
      <c r="RWG52" s="29"/>
      <c r="RWH52" s="29"/>
      <c r="RWI52" s="29"/>
      <c r="RWJ52" s="29"/>
      <c r="RWK52" s="29"/>
      <c r="RWL52" s="29"/>
      <c r="RWM52" s="29"/>
      <c r="RWN52" s="29"/>
      <c r="RWO52" s="29"/>
      <c r="RWP52" s="29"/>
      <c r="RWQ52" s="29"/>
      <c r="RWR52" s="29"/>
      <c r="RWS52" s="29"/>
      <c r="RWT52" s="29"/>
      <c r="RWU52" s="29"/>
      <c r="RWV52" s="29"/>
      <c r="RWW52" s="29"/>
      <c r="RWX52" s="29"/>
      <c r="RWY52" s="29"/>
      <c r="RWZ52" s="29"/>
      <c r="RXA52" s="29"/>
      <c r="RXB52" s="29"/>
      <c r="RXC52" s="29"/>
      <c r="RXD52" s="29"/>
      <c r="RXE52" s="29"/>
      <c r="RXF52" s="29"/>
      <c r="RXG52" s="29"/>
      <c r="RXH52" s="29"/>
      <c r="RXI52" s="29"/>
      <c r="RXJ52" s="29"/>
      <c r="RXK52" s="29"/>
      <c r="RXL52" s="29"/>
      <c r="RXM52" s="29"/>
      <c r="RXN52" s="29"/>
      <c r="RXO52" s="29"/>
      <c r="RXP52" s="29"/>
      <c r="RXQ52" s="29"/>
      <c r="RXR52" s="29"/>
      <c r="RXS52" s="29"/>
      <c r="RXT52" s="29"/>
      <c r="RXU52" s="29"/>
      <c r="RXV52" s="29"/>
      <c r="RXW52" s="29"/>
      <c r="RXX52" s="29"/>
      <c r="RXY52" s="29"/>
      <c r="RXZ52" s="29"/>
      <c r="RYA52" s="29"/>
      <c r="RYB52" s="29"/>
      <c r="RYC52" s="29"/>
      <c r="RYD52" s="29"/>
      <c r="RYE52" s="29"/>
      <c r="RYF52" s="29"/>
      <c r="RYG52" s="29"/>
      <c r="RYH52" s="29"/>
      <c r="RYI52" s="29"/>
      <c r="RYJ52" s="29"/>
      <c r="RYK52" s="29"/>
      <c r="RYL52" s="29"/>
      <c r="RYM52" s="29"/>
      <c r="RYN52" s="29"/>
      <c r="RYO52" s="29"/>
      <c r="RYP52" s="29"/>
      <c r="RYQ52" s="29"/>
      <c r="RYR52" s="29"/>
      <c r="RYS52" s="29"/>
      <c r="RYT52" s="29"/>
      <c r="RYU52" s="29"/>
      <c r="RYV52" s="29"/>
      <c r="RYW52" s="29"/>
      <c r="RYX52" s="29"/>
      <c r="RYY52" s="29"/>
      <c r="RYZ52" s="29"/>
      <c r="RZA52" s="29"/>
      <c r="RZB52" s="29"/>
      <c r="RZC52" s="29"/>
      <c r="RZD52" s="29"/>
      <c r="RZE52" s="29"/>
      <c r="RZF52" s="29"/>
      <c r="RZG52" s="29"/>
      <c r="RZH52" s="29"/>
      <c r="RZI52" s="29"/>
      <c r="RZJ52" s="29"/>
      <c r="RZK52" s="29"/>
      <c r="RZL52" s="29"/>
      <c r="RZM52" s="29"/>
      <c r="RZN52" s="29"/>
      <c r="RZO52" s="29"/>
      <c r="RZP52" s="29"/>
      <c r="RZQ52" s="29"/>
      <c r="RZR52" s="29"/>
      <c r="RZS52" s="29"/>
      <c r="RZT52" s="29"/>
      <c r="RZU52" s="29"/>
      <c r="RZV52" s="29"/>
      <c r="RZW52" s="29"/>
      <c r="RZX52" s="29"/>
      <c r="RZY52" s="29"/>
      <c r="RZZ52" s="29"/>
      <c r="SAA52" s="29"/>
      <c r="SAB52" s="29"/>
      <c r="SAC52" s="29"/>
      <c r="SAD52" s="29"/>
      <c r="SAE52" s="29"/>
      <c r="SAF52" s="29"/>
      <c r="SAG52" s="29"/>
      <c r="SAH52" s="29"/>
      <c r="SAI52" s="29"/>
      <c r="SAJ52" s="29"/>
      <c r="SAK52" s="29"/>
      <c r="SAL52" s="29"/>
      <c r="SAM52" s="29"/>
      <c r="SAN52" s="29"/>
      <c r="SAO52" s="29"/>
      <c r="SAP52" s="29"/>
      <c r="SAQ52" s="29"/>
      <c r="SAR52" s="29"/>
      <c r="SAS52" s="29"/>
      <c r="SAT52" s="29"/>
      <c r="SAU52" s="29"/>
      <c r="SAV52" s="29"/>
      <c r="SAW52" s="29"/>
      <c r="SAX52" s="29"/>
      <c r="SAY52" s="29"/>
      <c r="SAZ52" s="29"/>
      <c r="SBA52" s="29"/>
      <c r="SBB52" s="29"/>
      <c r="SBC52" s="29"/>
      <c r="SBD52" s="29"/>
      <c r="SBE52" s="29"/>
      <c r="SBF52" s="29"/>
      <c r="SBG52" s="29"/>
      <c r="SBH52" s="29"/>
      <c r="SBI52" s="29"/>
      <c r="SBJ52" s="29"/>
      <c r="SBK52" s="29"/>
      <c r="SBL52" s="29"/>
      <c r="SBM52" s="29"/>
      <c r="SBN52" s="29"/>
      <c r="SBO52" s="29"/>
      <c r="SBP52" s="29"/>
      <c r="SBQ52" s="29"/>
      <c r="SBR52" s="29"/>
      <c r="SBS52" s="29"/>
      <c r="SBT52" s="29"/>
      <c r="SBU52" s="29"/>
      <c r="SBV52" s="29"/>
      <c r="SBW52" s="29"/>
      <c r="SBX52" s="29"/>
      <c r="SBY52" s="29"/>
      <c r="SBZ52" s="29"/>
      <c r="SCA52" s="29"/>
      <c r="SCB52" s="29"/>
      <c r="SCC52" s="29"/>
      <c r="SCD52" s="29"/>
      <c r="SCE52" s="29"/>
      <c r="SCF52" s="29"/>
      <c r="SCG52" s="29"/>
      <c r="SCH52" s="29"/>
      <c r="SCI52" s="29"/>
      <c r="SCJ52" s="29"/>
      <c r="SCK52" s="29"/>
      <c r="SCL52" s="29"/>
      <c r="SCM52" s="29"/>
      <c r="SCN52" s="29"/>
      <c r="SCO52" s="29"/>
      <c r="SCP52" s="29"/>
      <c r="SCQ52" s="29"/>
      <c r="SCR52" s="29"/>
      <c r="SCS52" s="29"/>
      <c r="SCT52" s="29"/>
      <c r="SCU52" s="29"/>
      <c r="SCV52" s="29"/>
      <c r="SCW52" s="29"/>
      <c r="SCX52" s="29"/>
      <c r="SCY52" s="29"/>
      <c r="SCZ52" s="29"/>
      <c r="SDA52" s="29"/>
      <c r="SDB52" s="29"/>
      <c r="SDC52" s="29"/>
      <c r="SDD52" s="29"/>
      <c r="SDE52" s="29"/>
      <c r="SDF52" s="29"/>
      <c r="SDG52" s="29"/>
      <c r="SDH52" s="29"/>
      <c r="SDI52" s="29"/>
      <c r="SDJ52" s="29"/>
      <c r="SDK52" s="29"/>
      <c r="SDL52" s="29"/>
      <c r="SDM52" s="29"/>
      <c r="SDN52" s="29"/>
      <c r="SDO52" s="29"/>
      <c r="SDP52" s="29"/>
      <c r="SDQ52" s="29"/>
      <c r="SDR52" s="29"/>
      <c r="SDS52" s="29"/>
      <c r="SDT52" s="29"/>
      <c r="SDU52" s="29"/>
      <c r="SDV52" s="29"/>
      <c r="SDW52" s="29"/>
      <c r="SDX52" s="29"/>
      <c r="SDY52" s="29"/>
      <c r="SDZ52" s="29"/>
      <c r="SEA52" s="29"/>
      <c r="SEB52" s="29"/>
      <c r="SEC52" s="29"/>
      <c r="SED52" s="29"/>
      <c r="SEE52" s="29"/>
      <c r="SEF52" s="29"/>
      <c r="SEG52" s="29"/>
      <c r="SEH52" s="29"/>
      <c r="SEI52" s="29"/>
      <c r="SEJ52" s="29"/>
      <c r="SEK52" s="29"/>
      <c r="SEL52" s="29"/>
      <c r="SEM52" s="29"/>
      <c r="SEN52" s="29"/>
      <c r="SEO52" s="29"/>
      <c r="SEP52" s="29"/>
      <c r="SEQ52" s="29"/>
      <c r="SER52" s="29"/>
      <c r="SES52" s="29"/>
      <c r="SET52" s="29"/>
      <c r="SEU52" s="29"/>
      <c r="SEV52" s="29"/>
      <c r="SEW52" s="29"/>
      <c r="SEX52" s="29"/>
      <c r="SEY52" s="29"/>
      <c r="SEZ52" s="29"/>
      <c r="SFA52" s="29"/>
      <c r="SFB52" s="29"/>
      <c r="SFC52" s="29"/>
      <c r="SFD52" s="29"/>
      <c r="SFE52" s="29"/>
      <c r="SFF52" s="29"/>
      <c r="SFG52" s="29"/>
      <c r="SFH52" s="29"/>
      <c r="SFI52" s="29"/>
      <c r="SFJ52" s="29"/>
      <c r="SFK52" s="29"/>
      <c r="SFL52" s="29"/>
      <c r="SFM52" s="29"/>
      <c r="SFN52" s="29"/>
      <c r="SFO52" s="29"/>
      <c r="SFP52" s="29"/>
      <c r="SFQ52" s="29"/>
      <c r="SFR52" s="29"/>
      <c r="SFS52" s="29"/>
      <c r="SFT52" s="29"/>
      <c r="SFU52" s="29"/>
      <c r="SFV52" s="29"/>
      <c r="SFW52" s="29"/>
      <c r="SFX52" s="29"/>
      <c r="SFY52" s="29"/>
      <c r="SFZ52" s="29"/>
      <c r="SGA52" s="29"/>
      <c r="SGB52" s="29"/>
      <c r="SGC52" s="29"/>
      <c r="SGD52" s="29"/>
      <c r="SGE52" s="29"/>
      <c r="SGF52" s="29"/>
      <c r="SGG52" s="29"/>
      <c r="SGH52" s="29"/>
      <c r="SGI52" s="29"/>
      <c r="SGJ52" s="29"/>
      <c r="SGK52" s="29"/>
      <c r="SGL52" s="29"/>
      <c r="SGM52" s="29"/>
      <c r="SGN52" s="29"/>
      <c r="SGO52" s="29"/>
      <c r="SGP52" s="29"/>
      <c r="SGQ52" s="29"/>
      <c r="SGR52" s="29"/>
      <c r="SGS52" s="29"/>
      <c r="SGT52" s="29"/>
      <c r="SGU52" s="29"/>
      <c r="SGV52" s="29"/>
      <c r="SGW52" s="29"/>
      <c r="SGX52" s="29"/>
      <c r="SGY52" s="29"/>
      <c r="SGZ52" s="29"/>
      <c r="SHA52" s="29"/>
      <c r="SHB52" s="29"/>
      <c r="SHC52" s="29"/>
      <c r="SHD52" s="29"/>
      <c r="SHE52" s="29"/>
      <c r="SHF52" s="29"/>
      <c r="SHG52" s="29"/>
      <c r="SHH52" s="29"/>
      <c r="SHI52" s="29"/>
      <c r="SHJ52" s="29"/>
      <c r="SHK52" s="29"/>
      <c r="SHL52" s="29"/>
      <c r="SHM52" s="29"/>
      <c r="SHN52" s="29"/>
      <c r="SHO52" s="29"/>
      <c r="SHP52" s="29"/>
      <c r="SHQ52" s="29"/>
      <c r="SHR52" s="29"/>
      <c r="SHS52" s="29"/>
      <c r="SHT52" s="29"/>
      <c r="SHU52" s="29"/>
      <c r="SHV52" s="29"/>
      <c r="SHW52" s="29"/>
      <c r="SHX52" s="29"/>
      <c r="SHY52" s="29"/>
      <c r="SHZ52" s="29"/>
      <c r="SIA52" s="29"/>
      <c r="SIB52" s="29"/>
      <c r="SIC52" s="29"/>
      <c r="SID52" s="29"/>
      <c r="SIE52" s="29"/>
      <c r="SIF52" s="29"/>
      <c r="SIG52" s="29"/>
      <c r="SIH52" s="29"/>
      <c r="SII52" s="29"/>
      <c r="SIJ52" s="29"/>
      <c r="SIK52" s="29"/>
      <c r="SIL52" s="29"/>
      <c r="SIM52" s="29"/>
      <c r="SIN52" s="29"/>
      <c r="SIO52" s="29"/>
      <c r="SIP52" s="29"/>
      <c r="SIQ52" s="29"/>
      <c r="SIR52" s="29"/>
      <c r="SIS52" s="29"/>
      <c r="SIT52" s="29"/>
      <c r="SIU52" s="29"/>
      <c r="SIV52" s="29"/>
      <c r="SIW52" s="29"/>
      <c r="SIX52" s="29"/>
      <c r="SIY52" s="29"/>
      <c r="SIZ52" s="29"/>
      <c r="SJA52" s="29"/>
      <c r="SJB52" s="29"/>
      <c r="SJC52" s="29"/>
      <c r="SJD52" s="29"/>
      <c r="SJE52" s="29"/>
      <c r="SJF52" s="29"/>
      <c r="SJG52" s="29"/>
      <c r="SJH52" s="29"/>
      <c r="SJI52" s="29"/>
      <c r="SJJ52" s="29"/>
      <c r="SJK52" s="29"/>
      <c r="SJL52" s="29"/>
      <c r="SJM52" s="29"/>
      <c r="SJN52" s="29"/>
      <c r="SJO52" s="29"/>
      <c r="SJP52" s="29"/>
      <c r="SJQ52" s="29"/>
      <c r="SJR52" s="29"/>
      <c r="SJS52" s="29"/>
      <c r="SJT52" s="29"/>
      <c r="SJU52" s="29"/>
      <c r="SJV52" s="29"/>
      <c r="SJW52" s="29"/>
      <c r="SJX52" s="29"/>
      <c r="SJY52" s="29"/>
      <c r="SJZ52" s="29"/>
      <c r="SKA52" s="29"/>
      <c r="SKB52" s="29"/>
      <c r="SKC52" s="29"/>
      <c r="SKD52" s="29"/>
      <c r="SKE52" s="29"/>
      <c r="SKF52" s="29"/>
      <c r="SKG52" s="29"/>
      <c r="SKH52" s="29"/>
      <c r="SKI52" s="29"/>
      <c r="SKJ52" s="29"/>
      <c r="SKK52" s="29"/>
      <c r="SKL52" s="29"/>
      <c r="SKM52" s="29"/>
      <c r="SKN52" s="29"/>
      <c r="SKO52" s="29"/>
      <c r="SKP52" s="29"/>
      <c r="SKQ52" s="29"/>
      <c r="SKR52" s="29"/>
      <c r="SKS52" s="29"/>
      <c r="SKT52" s="29"/>
      <c r="SKU52" s="29"/>
      <c r="SKV52" s="29"/>
      <c r="SKW52" s="29"/>
      <c r="SKX52" s="29"/>
      <c r="SKY52" s="29"/>
      <c r="SKZ52" s="29"/>
      <c r="SLA52" s="29"/>
      <c r="SLB52" s="29"/>
      <c r="SLC52" s="29"/>
      <c r="SLD52" s="29"/>
      <c r="SLE52" s="29"/>
      <c r="SLF52" s="29"/>
      <c r="SLG52" s="29"/>
      <c r="SLH52" s="29"/>
      <c r="SLI52" s="29"/>
      <c r="SLJ52" s="29"/>
      <c r="SLK52" s="29"/>
      <c r="SLL52" s="29"/>
      <c r="SLM52" s="29"/>
      <c r="SLN52" s="29"/>
      <c r="SLO52" s="29"/>
      <c r="SLP52" s="29"/>
      <c r="SLQ52" s="29"/>
      <c r="SLR52" s="29"/>
      <c r="SLS52" s="29"/>
      <c r="SLT52" s="29"/>
      <c r="SLU52" s="29"/>
      <c r="SLV52" s="29"/>
      <c r="SLW52" s="29"/>
      <c r="SLX52" s="29"/>
      <c r="SLY52" s="29"/>
      <c r="SLZ52" s="29"/>
      <c r="SMA52" s="29"/>
      <c r="SMB52" s="29"/>
      <c r="SMC52" s="29"/>
      <c r="SMD52" s="29"/>
      <c r="SME52" s="29"/>
      <c r="SMF52" s="29"/>
      <c r="SMG52" s="29"/>
      <c r="SMH52" s="29"/>
      <c r="SMI52" s="29"/>
      <c r="SMJ52" s="29"/>
      <c r="SMK52" s="29"/>
      <c r="SML52" s="29"/>
      <c r="SMM52" s="29"/>
      <c r="SMN52" s="29"/>
      <c r="SMO52" s="29"/>
      <c r="SMP52" s="29"/>
      <c r="SMQ52" s="29"/>
      <c r="SMR52" s="29"/>
      <c r="SMS52" s="29"/>
      <c r="SMT52" s="29"/>
      <c r="SMU52" s="29"/>
      <c r="SMV52" s="29"/>
      <c r="SMW52" s="29"/>
      <c r="SMX52" s="29"/>
      <c r="SMY52" s="29"/>
      <c r="SMZ52" s="29"/>
      <c r="SNA52" s="29"/>
      <c r="SNB52" s="29"/>
      <c r="SNC52" s="29"/>
      <c r="SND52" s="29"/>
      <c r="SNE52" s="29"/>
      <c r="SNF52" s="29"/>
      <c r="SNG52" s="29"/>
      <c r="SNH52" s="29"/>
      <c r="SNI52" s="29"/>
      <c r="SNJ52" s="29"/>
      <c r="SNK52" s="29"/>
      <c r="SNL52" s="29"/>
      <c r="SNM52" s="29"/>
      <c r="SNN52" s="29"/>
      <c r="SNO52" s="29"/>
      <c r="SNP52" s="29"/>
      <c r="SNQ52" s="29"/>
      <c r="SNR52" s="29"/>
      <c r="SNS52" s="29"/>
      <c r="SNT52" s="29"/>
      <c r="SNU52" s="29"/>
      <c r="SNV52" s="29"/>
      <c r="SNW52" s="29"/>
      <c r="SNX52" s="29"/>
      <c r="SNY52" s="29"/>
      <c r="SNZ52" s="29"/>
      <c r="SOA52" s="29"/>
      <c r="SOB52" s="29"/>
      <c r="SOC52" s="29"/>
      <c r="SOD52" s="29"/>
      <c r="SOE52" s="29"/>
      <c r="SOF52" s="29"/>
      <c r="SOG52" s="29"/>
      <c r="SOH52" s="29"/>
      <c r="SOI52" s="29"/>
      <c r="SOJ52" s="29"/>
      <c r="SOK52" s="29"/>
      <c r="SOL52" s="29"/>
      <c r="SOM52" s="29"/>
      <c r="SON52" s="29"/>
      <c r="SOO52" s="29"/>
      <c r="SOP52" s="29"/>
      <c r="SOQ52" s="29"/>
      <c r="SOR52" s="29"/>
      <c r="SOS52" s="29"/>
      <c r="SOT52" s="29"/>
      <c r="SOU52" s="29"/>
      <c r="SOV52" s="29"/>
      <c r="SOW52" s="29"/>
      <c r="SOX52" s="29"/>
      <c r="SOY52" s="29"/>
      <c r="SOZ52" s="29"/>
      <c r="SPA52" s="29"/>
      <c r="SPB52" s="29"/>
      <c r="SPC52" s="29"/>
      <c r="SPD52" s="29"/>
      <c r="SPE52" s="29"/>
      <c r="SPF52" s="29"/>
      <c r="SPG52" s="29"/>
      <c r="SPH52" s="29"/>
      <c r="SPI52" s="29"/>
      <c r="SPJ52" s="29"/>
      <c r="SPK52" s="29"/>
      <c r="SPL52" s="29"/>
      <c r="SPM52" s="29"/>
      <c r="SPN52" s="29"/>
      <c r="SPO52" s="29"/>
      <c r="SPP52" s="29"/>
      <c r="SPQ52" s="29"/>
      <c r="SPR52" s="29"/>
      <c r="SPS52" s="29"/>
      <c r="SPT52" s="29"/>
      <c r="SPU52" s="29"/>
      <c r="SPV52" s="29"/>
      <c r="SPW52" s="29"/>
      <c r="SPX52" s="29"/>
      <c r="SPY52" s="29"/>
      <c r="SPZ52" s="29"/>
      <c r="SQA52" s="29"/>
      <c r="SQB52" s="29"/>
      <c r="SQC52" s="29"/>
      <c r="SQD52" s="29"/>
      <c r="SQE52" s="29"/>
      <c r="SQF52" s="29"/>
      <c r="SQG52" s="29"/>
      <c r="SQH52" s="29"/>
      <c r="SQI52" s="29"/>
      <c r="SQJ52" s="29"/>
      <c r="SQK52" s="29"/>
      <c r="SQL52" s="29"/>
      <c r="SQM52" s="29"/>
      <c r="SQN52" s="29"/>
      <c r="SQO52" s="29"/>
      <c r="SQP52" s="29"/>
      <c r="SQQ52" s="29"/>
      <c r="SQR52" s="29"/>
      <c r="SQS52" s="29"/>
      <c r="SQT52" s="29"/>
      <c r="SQU52" s="29"/>
      <c r="SQV52" s="29"/>
      <c r="SQW52" s="29"/>
      <c r="SQX52" s="29"/>
      <c r="SQY52" s="29"/>
      <c r="SQZ52" s="29"/>
      <c r="SRA52" s="29"/>
      <c r="SRB52" s="29"/>
      <c r="SRC52" s="29"/>
      <c r="SRD52" s="29"/>
      <c r="SRE52" s="29"/>
      <c r="SRF52" s="29"/>
      <c r="SRG52" s="29"/>
      <c r="SRH52" s="29"/>
      <c r="SRI52" s="29"/>
      <c r="SRJ52" s="29"/>
      <c r="SRK52" s="29"/>
      <c r="SRL52" s="29"/>
      <c r="SRM52" s="29"/>
      <c r="SRN52" s="29"/>
      <c r="SRO52" s="29"/>
      <c r="SRP52" s="29"/>
      <c r="SRQ52" s="29"/>
      <c r="SRR52" s="29"/>
      <c r="SRS52" s="29"/>
      <c r="SRT52" s="29"/>
      <c r="SRU52" s="29"/>
      <c r="SRV52" s="29"/>
      <c r="SRW52" s="29"/>
      <c r="SRX52" s="29"/>
      <c r="SRY52" s="29"/>
      <c r="SRZ52" s="29"/>
      <c r="SSA52" s="29"/>
      <c r="SSB52" s="29"/>
      <c r="SSC52" s="29"/>
      <c r="SSD52" s="29"/>
      <c r="SSE52" s="29"/>
      <c r="SSF52" s="29"/>
      <c r="SSG52" s="29"/>
      <c r="SSH52" s="29"/>
      <c r="SSI52" s="29"/>
      <c r="SSJ52" s="29"/>
      <c r="SSK52" s="29"/>
      <c r="SSL52" s="29"/>
      <c r="SSM52" s="29"/>
      <c r="SSN52" s="29"/>
      <c r="SSO52" s="29"/>
      <c r="SSP52" s="29"/>
      <c r="SSQ52" s="29"/>
      <c r="SSR52" s="29"/>
      <c r="SSS52" s="29"/>
      <c r="SST52" s="29"/>
      <c r="SSU52" s="29"/>
      <c r="SSV52" s="29"/>
      <c r="SSW52" s="29"/>
      <c r="SSX52" s="29"/>
      <c r="SSY52" s="29"/>
      <c r="SSZ52" s="29"/>
      <c r="STA52" s="29"/>
      <c r="STB52" s="29"/>
      <c r="STC52" s="29"/>
      <c r="STD52" s="29"/>
      <c r="STE52" s="29"/>
      <c r="STF52" s="29"/>
      <c r="STG52" s="29"/>
      <c r="STH52" s="29"/>
      <c r="STI52" s="29"/>
      <c r="STJ52" s="29"/>
      <c r="STK52" s="29"/>
      <c r="STL52" s="29"/>
      <c r="STM52" s="29"/>
      <c r="STN52" s="29"/>
      <c r="STO52" s="29"/>
      <c r="STP52" s="29"/>
      <c r="STQ52" s="29"/>
      <c r="STR52" s="29"/>
      <c r="STS52" s="29"/>
      <c r="STT52" s="29"/>
      <c r="STU52" s="29"/>
      <c r="STV52" s="29"/>
      <c r="STW52" s="29"/>
      <c r="STX52" s="29"/>
      <c r="STY52" s="29"/>
      <c r="STZ52" s="29"/>
      <c r="SUA52" s="29"/>
      <c r="SUB52" s="29"/>
      <c r="SUC52" s="29"/>
      <c r="SUD52" s="29"/>
      <c r="SUE52" s="29"/>
      <c r="SUF52" s="29"/>
      <c r="SUG52" s="29"/>
      <c r="SUH52" s="29"/>
      <c r="SUI52" s="29"/>
      <c r="SUJ52" s="29"/>
      <c r="SUK52" s="29"/>
      <c r="SUL52" s="29"/>
      <c r="SUM52" s="29"/>
      <c r="SUN52" s="29"/>
      <c r="SUO52" s="29"/>
      <c r="SUP52" s="29"/>
      <c r="SUQ52" s="29"/>
      <c r="SUR52" s="29"/>
      <c r="SUS52" s="29"/>
      <c r="SUT52" s="29"/>
      <c r="SUU52" s="29"/>
      <c r="SUV52" s="29"/>
      <c r="SUW52" s="29"/>
      <c r="SUX52" s="29"/>
      <c r="SUY52" s="29"/>
      <c r="SUZ52" s="29"/>
      <c r="SVA52" s="29"/>
      <c r="SVB52" s="29"/>
      <c r="SVC52" s="29"/>
      <c r="SVD52" s="29"/>
      <c r="SVE52" s="29"/>
      <c r="SVF52" s="29"/>
      <c r="SVG52" s="29"/>
      <c r="SVH52" s="29"/>
      <c r="SVI52" s="29"/>
      <c r="SVJ52" s="29"/>
      <c r="SVK52" s="29"/>
      <c r="SVL52" s="29"/>
      <c r="SVM52" s="29"/>
      <c r="SVN52" s="29"/>
      <c r="SVO52" s="29"/>
      <c r="SVP52" s="29"/>
      <c r="SVQ52" s="29"/>
      <c r="SVR52" s="29"/>
      <c r="SVS52" s="29"/>
      <c r="SVT52" s="29"/>
      <c r="SVU52" s="29"/>
      <c r="SVV52" s="29"/>
      <c r="SVW52" s="29"/>
      <c r="SVX52" s="29"/>
      <c r="SVY52" s="29"/>
      <c r="SVZ52" s="29"/>
      <c r="SWA52" s="29"/>
      <c r="SWB52" s="29"/>
      <c r="SWC52" s="29"/>
      <c r="SWD52" s="29"/>
      <c r="SWE52" s="29"/>
      <c r="SWF52" s="29"/>
      <c r="SWG52" s="29"/>
      <c r="SWH52" s="29"/>
      <c r="SWI52" s="29"/>
      <c r="SWJ52" s="29"/>
      <c r="SWK52" s="29"/>
      <c r="SWL52" s="29"/>
      <c r="SWM52" s="29"/>
      <c r="SWN52" s="29"/>
      <c r="SWO52" s="29"/>
      <c r="SWP52" s="29"/>
      <c r="SWQ52" s="29"/>
      <c r="SWR52" s="29"/>
      <c r="SWS52" s="29"/>
      <c r="SWT52" s="29"/>
      <c r="SWU52" s="29"/>
      <c r="SWV52" s="29"/>
      <c r="SWW52" s="29"/>
      <c r="SWX52" s="29"/>
      <c r="SWY52" s="29"/>
      <c r="SWZ52" s="29"/>
      <c r="SXA52" s="29"/>
      <c r="SXB52" s="29"/>
      <c r="SXC52" s="29"/>
      <c r="SXD52" s="29"/>
      <c r="SXE52" s="29"/>
      <c r="SXF52" s="29"/>
      <c r="SXG52" s="29"/>
      <c r="SXH52" s="29"/>
      <c r="SXI52" s="29"/>
      <c r="SXJ52" s="29"/>
      <c r="SXK52" s="29"/>
      <c r="SXL52" s="29"/>
      <c r="SXM52" s="29"/>
      <c r="SXN52" s="29"/>
      <c r="SXO52" s="29"/>
      <c r="SXP52" s="29"/>
      <c r="SXQ52" s="29"/>
      <c r="SXR52" s="29"/>
      <c r="SXS52" s="29"/>
      <c r="SXT52" s="29"/>
      <c r="SXU52" s="29"/>
      <c r="SXV52" s="29"/>
      <c r="SXW52" s="29"/>
      <c r="SXX52" s="29"/>
      <c r="SXY52" s="29"/>
      <c r="SXZ52" s="29"/>
      <c r="SYA52" s="29"/>
      <c r="SYB52" s="29"/>
      <c r="SYC52" s="29"/>
      <c r="SYD52" s="29"/>
      <c r="SYE52" s="29"/>
      <c r="SYF52" s="29"/>
      <c r="SYG52" s="29"/>
      <c r="SYH52" s="29"/>
      <c r="SYI52" s="29"/>
      <c r="SYJ52" s="29"/>
      <c r="SYK52" s="29"/>
      <c r="SYL52" s="29"/>
      <c r="SYM52" s="29"/>
      <c r="SYN52" s="29"/>
      <c r="SYO52" s="29"/>
      <c r="SYP52" s="29"/>
      <c r="SYQ52" s="29"/>
      <c r="SYR52" s="29"/>
      <c r="SYS52" s="29"/>
      <c r="SYT52" s="29"/>
      <c r="SYU52" s="29"/>
      <c r="SYV52" s="29"/>
      <c r="SYW52" s="29"/>
      <c r="SYX52" s="29"/>
      <c r="SYY52" s="29"/>
      <c r="SYZ52" s="29"/>
      <c r="SZA52" s="29"/>
      <c r="SZB52" s="29"/>
      <c r="SZC52" s="29"/>
      <c r="SZD52" s="29"/>
      <c r="SZE52" s="29"/>
      <c r="SZF52" s="29"/>
      <c r="SZG52" s="29"/>
      <c r="SZH52" s="29"/>
      <c r="SZI52" s="29"/>
      <c r="SZJ52" s="29"/>
      <c r="SZK52" s="29"/>
      <c r="SZL52" s="29"/>
      <c r="SZM52" s="29"/>
      <c r="SZN52" s="29"/>
      <c r="SZO52" s="29"/>
      <c r="SZP52" s="29"/>
      <c r="SZQ52" s="29"/>
      <c r="SZR52" s="29"/>
      <c r="SZS52" s="29"/>
      <c r="SZT52" s="29"/>
      <c r="SZU52" s="29"/>
      <c r="SZV52" s="29"/>
      <c r="SZW52" s="29"/>
      <c r="SZX52" s="29"/>
      <c r="SZY52" s="29"/>
      <c r="SZZ52" s="29"/>
      <c r="TAA52" s="29"/>
      <c r="TAB52" s="29"/>
      <c r="TAC52" s="29"/>
      <c r="TAD52" s="29"/>
      <c r="TAE52" s="29"/>
      <c r="TAF52" s="29"/>
      <c r="TAG52" s="29"/>
      <c r="TAH52" s="29"/>
      <c r="TAI52" s="29"/>
      <c r="TAJ52" s="29"/>
      <c r="TAK52" s="29"/>
      <c r="TAL52" s="29"/>
      <c r="TAM52" s="29"/>
      <c r="TAN52" s="29"/>
      <c r="TAO52" s="29"/>
      <c r="TAP52" s="29"/>
      <c r="TAQ52" s="29"/>
      <c r="TAR52" s="29"/>
      <c r="TAS52" s="29"/>
      <c r="TAT52" s="29"/>
      <c r="TAU52" s="29"/>
      <c r="TAV52" s="29"/>
      <c r="TAW52" s="29"/>
      <c r="TAX52" s="29"/>
      <c r="TAY52" s="29"/>
      <c r="TAZ52" s="29"/>
      <c r="TBA52" s="29"/>
      <c r="TBB52" s="29"/>
      <c r="TBC52" s="29"/>
      <c r="TBD52" s="29"/>
      <c r="TBE52" s="29"/>
      <c r="TBF52" s="29"/>
      <c r="TBG52" s="29"/>
      <c r="TBH52" s="29"/>
      <c r="TBI52" s="29"/>
      <c r="TBJ52" s="29"/>
      <c r="TBK52" s="29"/>
      <c r="TBL52" s="29"/>
      <c r="TBM52" s="29"/>
      <c r="TBN52" s="29"/>
      <c r="TBO52" s="29"/>
      <c r="TBP52" s="29"/>
      <c r="TBQ52" s="29"/>
      <c r="TBR52" s="29"/>
      <c r="TBS52" s="29"/>
      <c r="TBT52" s="29"/>
      <c r="TBU52" s="29"/>
      <c r="TBV52" s="29"/>
      <c r="TBW52" s="29"/>
      <c r="TBX52" s="29"/>
      <c r="TBY52" s="29"/>
      <c r="TBZ52" s="29"/>
      <c r="TCA52" s="29"/>
      <c r="TCB52" s="29"/>
      <c r="TCC52" s="29"/>
      <c r="TCD52" s="29"/>
      <c r="TCE52" s="29"/>
      <c r="TCF52" s="29"/>
      <c r="TCG52" s="29"/>
      <c r="TCH52" s="29"/>
      <c r="TCI52" s="29"/>
      <c r="TCJ52" s="29"/>
      <c r="TCK52" s="29"/>
      <c r="TCL52" s="29"/>
      <c r="TCM52" s="29"/>
      <c r="TCN52" s="29"/>
      <c r="TCO52" s="29"/>
      <c r="TCP52" s="29"/>
      <c r="TCQ52" s="29"/>
      <c r="TCR52" s="29"/>
      <c r="TCS52" s="29"/>
      <c r="TCT52" s="29"/>
      <c r="TCU52" s="29"/>
      <c r="TCV52" s="29"/>
      <c r="TCW52" s="29"/>
      <c r="TCX52" s="29"/>
      <c r="TCY52" s="29"/>
      <c r="TCZ52" s="29"/>
      <c r="TDA52" s="29"/>
      <c r="TDB52" s="29"/>
      <c r="TDC52" s="29"/>
      <c r="TDD52" s="29"/>
      <c r="TDE52" s="29"/>
      <c r="TDF52" s="29"/>
      <c r="TDG52" s="29"/>
      <c r="TDH52" s="29"/>
      <c r="TDI52" s="29"/>
      <c r="TDJ52" s="29"/>
      <c r="TDK52" s="29"/>
      <c r="TDL52" s="29"/>
      <c r="TDM52" s="29"/>
      <c r="TDN52" s="29"/>
      <c r="TDO52" s="29"/>
      <c r="TDP52" s="29"/>
      <c r="TDQ52" s="29"/>
      <c r="TDR52" s="29"/>
      <c r="TDS52" s="29"/>
      <c r="TDT52" s="29"/>
      <c r="TDU52" s="29"/>
      <c r="TDV52" s="29"/>
      <c r="TDW52" s="29"/>
      <c r="TDX52" s="29"/>
      <c r="TDY52" s="29"/>
      <c r="TDZ52" s="29"/>
      <c r="TEA52" s="29"/>
      <c r="TEB52" s="29"/>
      <c r="TEC52" s="29"/>
      <c r="TED52" s="29"/>
      <c r="TEE52" s="29"/>
      <c r="TEF52" s="29"/>
      <c r="TEG52" s="29"/>
      <c r="TEH52" s="29"/>
      <c r="TEI52" s="29"/>
      <c r="TEJ52" s="29"/>
      <c r="TEK52" s="29"/>
      <c r="TEL52" s="29"/>
      <c r="TEM52" s="29"/>
      <c r="TEN52" s="29"/>
      <c r="TEO52" s="29"/>
      <c r="TEP52" s="29"/>
      <c r="TEQ52" s="29"/>
      <c r="TER52" s="29"/>
      <c r="TES52" s="29"/>
      <c r="TET52" s="29"/>
      <c r="TEU52" s="29"/>
      <c r="TEV52" s="29"/>
      <c r="TEW52" s="29"/>
      <c r="TEX52" s="29"/>
      <c r="TEY52" s="29"/>
      <c r="TEZ52" s="29"/>
      <c r="TFA52" s="29"/>
      <c r="TFB52" s="29"/>
      <c r="TFC52" s="29"/>
      <c r="TFD52" s="29"/>
      <c r="TFE52" s="29"/>
      <c r="TFF52" s="29"/>
      <c r="TFG52" s="29"/>
      <c r="TFH52" s="29"/>
      <c r="TFI52" s="29"/>
      <c r="TFJ52" s="29"/>
      <c r="TFK52" s="29"/>
      <c r="TFL52" s="29"/>
      <c r="TFM52" s="29"/>
      <c r="TFN52" s="29"/>
      <c r="TFO52" s="29"/>
      <c r="TFP52" s="29"/>
      <c r="TFQ52" s="29"/>
      <c r="TFR52" s="29"/>
      <c r="TFS52" s="29"/>
      <c r="TFT52" s="29"/>
      <c r="TFU52" s="29"/>
      <c r="TFV52" s="29"/>
      <c r="TFW52" s="29"/>
      <c r="TFX52" s="29"/>
      <c r="TFY52" s="29"/>
      <c r="TFZ52" s="29"/>
      <c r="TGA52" s="29"/>
      <c r="TGB52" s="29"/>
      <c r="TGC52" s="29"/>
      <c r="TGD52" s="29"/>
      <c r="TGE52" s="29"/>
      <c r="TGF52" s="29"/>
      <c r="TGG52" s="29"/>
      <c r="TGH52" s="29"/>
      <c r="TGI52" s="29"/>
      <c r="TGJ52" s="29"/>
      <c r="TGK52" s="29"/>
      <c r="TGL52" s="29"/>
      <c r="TGM52" s="29"/>
      <c r="TGN52" s="29"/>
      <c r="TGO52" s="29"/>
      <c r="TGP52" s="29"/>
      <c r="TGQ52" s="29"/>
      <c r="TGR52" s="29"/>
      <c r="TGS52" s="29"/>
      <c r="TGT52" s="29"/>
      <c r="TGU52" s="29"/>
      <c r="TGV52" s="29"/>
      <c r="TGW52" s="29"/>
      <c r="TGX52" s="29"/>
      <c r="TGY52" s="29"/>
      <c r="TGZ52" s="29"/>
      <c r="THA52" s="29"/>
      <c r="THB52" s="29"/>
      <c r="THC52" s="29"/>
      <c r="THD52" s="29"/>
      <c r="THE52" s="29"/>
      <c r="THF52" s="29"/>
      <c r="THG52" s="29"/>
      <c r="THH52" s="29"/>
      <c r="THI52" s="29"/>
      <c r="THJ52" s="29"/>
      <c r="THK52" s="29"/>
      <c r="THL52" s="29"/>
      <c r="THM52" s="29"/>
      <c r="THN52" s="29"/>
      <c r="THO52" s="29"/>
      <c r="THP52" s="29"/>
      <c r="THQ52" s="29"/>
      <c r="THR52" s="29"/>
      <c r="THS52" s="29"/>
      <c r="THT52" s="29"/>
      <c r="THU52" s="29"/>
      <c r="THV52" s="29"/>
      <c r="THW52" s="29"/>
      <c r="THX52" s="29"/>
      <c r="THY52" s="29"/>
      <c r="THZ52" s="29"/>
      <c r="TIA52" s="29"/>
      <c r="TIB52" s="29"/>
      <c r="TIC52" s="29"/>
      <c r="TID52" s="29"/>
      <c r="TIE52" s="29"/>
      <c r="TIF52" s="29"/>
      <c r="TIG52" s="29"/>
      <c r="TIH52" s="29"/>
      <c r="TII52" s="29"/>
      <c r="TIJ52" s="29"/>
      <c r="TIK52" s="29"/>
      <c r="TIL52" s="29"/>
      <c r="TIM52" s="29"/>
      <c r="TIN52" s="29"/>
      <c r="TIO52" s="29"/>
      <c r="TIP52" s="29"/>
      <c r="TIQ52" s="29"/>
      <c r="TIR52" s="29"/>
      <c r="TIS52" s="29"/>
      <c r="TIT52" s="29"/>
      <c r="TIU52" s="29"/>
      <c r="TIV52" s="29"/>
      <c r="TIW52" s="29"/>
      <c r="TIX52" s="29"/>
      <c r="TIY52" s="29"/>
      <c r="TIZ52" s="29"/>
      <c r="TJA52" s="29"/>
      <c r="TJB52" s="29"/>
      <c r="TJC52" s="29"/>
      <c r="TJD52" s="29"/>
      <c r="TJE52" s="29"/>
      <c r="TJF52" s="29"/>
      <c r="TJG52" s="29"/>
      <c r="TJH52" s="29"/>
      <c r="TJI52" s="29"/>
      <c r="TJJ52" s="29"/>
      <c r="TJK52" s="29"/>
      <c r="TJL52" s="29"/>
      <c r="TJM52" s="29"/>
      <c r="TJN52" s="29"/>
      <c r="TJO52" s="29"/>
      <c r="TJP52" s="29"/>
      <c r="TJQ52" s="29"/>
      <c r="TJR52" s="29"/>
      <c r="TJS52" s="29"/>
      <c r="TJT52" s="29"/>
      <c r="TJU52" s="29"/>
      <c r="TJV52" s="29"/>
      <c r="TJW52" s="29"/>
      <c r="TJX52" s="29"/>
      <c r="TJY52" s="29"/>
      <c r="TJZ52" s="29"/>
      <c r="TKA52" s="29"/>
      <c r="TKB52" s="29"/>
      <c r="TKC52" s="29"/>
      <c r="TKD52" s="29"/>
      <c r="TKE52" s="29"/>
      <c r="TKF52" s="29"/>
      <c r="TKG52" s="29"/>
      <c r="TKH52" s="29"/>
      <c r="TKI52" s="29"/>
      <c r="TKJ52" s="29"/>
      <c r="TKK52" s="29"/>
      <c r="TKL52" s="29"/>
      <c r="TKM52" s="29"/>
      <c r="TKN52" s="29"/>
      <c r="TKO52" s="29"/>
      <c r="TKP52" s="29"/>
      <c r="TKQ52" s="29"/>
      <c r="TKR52" s="29"/>
      <c r="TKS52" s="29"/>
      <c r="TKT52" s="29"/>
      <c r="TKU52" s="29"/>
      <c r="TKV52" s="29"/>
      <c r="TKW52" s="29"/>
      <c r="TKX52" s="29"/>
      <c r="TKY52" s="29"/>
      <c r="TKZ52" s="29"/>
      <c r="TLA52" s="29"/>
      <c r="TLB52" s="29"/>
      <c r="TLC52" s="29"/>
      <c r="TLD52" s="29"/>
      <c r="TLE52" s="29"/>
      <c r="TLF52" s="29"/>
      <c r="TLG52" s="29"/>
      <c r="TLH52" s="29"/>
      <c r="TLI52" s="29"/>
      <c r="TLJ52" s="29"/>
      <c r="TLK52" s="29"/>
      <c r="TLL52" s="29"/>
      <c r="TLM52" s="29"/>
      <c r="TLN52" s="29"/>
      <c r="TLO52" s="29"/>
      <c r="TLP52" s="29"/>
      <c r="TLQ52" s="29"/>
      <c r="TLR52" s="29"/>
      <c r="TLS52" s="29"/>
      <c r="TLT52" s="29"/>
      <c r="TLU52" s="29"/>
      <c r="TLV52" s="29"/>
      <c r="TLW52" s="29"/>
      <c r="TLX52" s="29"/>
      <c r="TLY52" s="29"/>
      <c r="TLZ52" s="29"/>
      <c r="TMA52" s="29"/>
      <c r="TMB52" s="29"/>
      <c r="TMC52" s="29"/>
      <c r="TMD52" s="29"/>
      <c r="TME52" s="29"/>
      <c r="TMF52" s="29"/>
      <c r="TMG52" s="29"/>
      <c r="TMH52" s="29"/>
      <c r="TMI52" s="29"/>
      <c r="TMJ52" s="29"/>
      <c r="TMK52" s="29"/>
      <c r="TML52" s="29"/>
      <c r="TMM52" s="29"/>
      <c r="TMN52" s="29"/>
      <c r="TMO52" s="29"/>
      <c r="TMP52" s="29"/>
      <c r="TMQ52" s="29"/>
      <c r="TMR52" s="29"/>
      <c r="TMS52" s="29"/>
      <c r="TMT52" s="29"/>
      <c r="TMU52" s="29"/>
      <c r="TMV52" s="29"/>
      <c r="TMW52" s="29"/>
      <c r="TMX52" s="29"/>
      <c r="TMY52" s="29"/>
      <c r="TMZ52" s="29"/>
      <c r="TNA52" s="29"/>
      <c r="TNB52" s="29"/>
      <c r="TNC52" s="29"/>
      <c r="TND52" s="29"/>
      <c r="TNE52" s="29"/>
      <c r="TNF52" s="29"/>
      <c r="TNG52" s="29"/>
      <c r="TNH52" s="29"/>
      <c r="TNI52" s="29"/>
      <c r="TNJ52" s="29"/>
      <c r="TNK52" s="29"/>
      <c r="TNL52" s="29"/>
      <c r="TNM52" s="29"/>
      <c r="TNN52" s="29"/>
      <c r="TNO52" s="29"/>
      <c r="TNP52" s="29"/>
      <c r="TNQ52" s="29"/>
      <c r="TNR52" s="29"/>
      <c r="TNS52" s="29"/>
      <c r="TNT52" s="29"/>
      <c r="TNU52" s="29"/>
      <c r="TNV52" s="29"/>
      <c r="TNW52" s="29"/>
      <c r="TNX52" s="29"/>
      <c r="TNY52" s="29"/>
      <c r="TNZ52" s="29"/>
      <c r="TOA52" s="29"/>
      <c r="TOB52" s="29"/>
      <c r="TOC52" s="29"/>
      <c r="TOD52" s="29"/>
      <c r="TOE52" s="29"/>
      <c r="TOF52" s="29"/>
      <c r="TOG52" s="29"/>
      <c r="TOH52" s="29"/>
      <c r="TOI52" s="29"/>
      <c r="TOJ52" s="29"/>
      <c r="TOK52" s="29"/>
      <c r="TOL52" s="29"/>
      <c r="TOM52" s="29"/>
      <c r="TON52" s="29"/>
      <c r="TOO52" s="29"/>
      <c r="TOP52" s="29"/>
      <c r="TOQ52" s="29"/>
      <c r="TOR52" s="29"/>
      <c r="TOS52" s="29"/>
      <c r="TOT52" s="29"/>
      <c r="TOU52" s="29"/>
      <c r="TOV52" s="29"/>
      <c r="TOW52" s="29"/>
      <c r="TOX52" s="29"/>
      <c r="TOY52" s="29"/>
      <c r="TOZ52" s="29"/>
      <c r="TPA52" s="29"/>
      <c r="TPB52" s="29"/>
      <c r="TPC52" s="29"/>
      <c r="TPD52" s="29"/>
      <c r="TPE52" s="29"/>
      <c r="TPF52" s="29"/>
      <c r="TPG52" s="29"/>
      <c r="TPH52" s="29"/>
      <c r="TPI52" s="29"/>
      <c r="TPJ52" s="29"/>
      <c r="TPK52" s="29"/>
      <c r="TPL52" s="29"/>
      <c r="TPM52" s="29"/>
      <c r="TPN52" s="29"/>
      <c r="TPO52" s="29"/>
      <c r="TPP52" s="29"/>
      <c r="TPQ52" s="29"/>
      <c r="TPR52" s="29"/>
      <c r="TPS52" s="29"/>
      <c r="TPT52" s="29"/>
      <c r="TPU52" s="29"/>
      <c r="TPV52" s="29"/>
      <c r="TPW52" s="29"/>
      <c r="TPX52" s="29"/>
      <c r="TPY52" s="29"/>
      <c r="TPZ52" s="29"/>
      <c r="TQA52" s="29"/>
      <c r="TQB52" s="29"/>
      <c r="TQC52" s="29"/>
      <c r="TQD52" s="29"/>
      <c r="TQE52" s="29"/>
      <c r="TQF52" s="29"/>
      <c r="TQG52" s="29"/>
      <c r="TQH52" s="29"/>
      <c r="TQI52" s="29"/>
      <c r="TQJ52" s="29"/>
      <c r="TQK52" s="29"/>
      <c r="TQL52" s="29"/>
      <c r="TQM52" s="29"/>
      <c r="TQN52" s="29"/>
      <c r="TQO52" s="29"/>
      <c r="TQP52" s="29"/>
      <c r="TQQ52" s="29"/>
      <c r="TQR52" s="29"/>
      <c r="TQS52" s="29"/>
      <c r="TQT52" s="29"/>
      <c r="TQU52" s="29"/>
      <c r="TQV52" s="29"/>
      <c r="TQW52" s="29"/>
      <c r="TQX52" s="29"/>
      <c r="TQY52" s="29"/>
      <c r="TQZ52" s="29"/>
      <c r="TRA52" s="29"/>
      <c r="TRB52" s="29"/>
      <c r="TRC52" s="29"/>
      <c r="TRD52" s="29"/>
      <c r="TRE52" s="29"/>
      <c r="TRF52" s="29"/>
      <c r="TRG52" s="29"/>
      <c r="TRH52" s="29"/>
      <c r="TRI52" s="29"/>
      <c r="TRJ52" s="29"/>
      <c r="TRK52" s="29"/>
      <c r="TRL52" s="29"/>
      <c r="TRM52" s="29"/>
      <c r="TRN52" s="29"/>
      <c r="TRO52" s="29"/>
      <c r="TRP52" s="29"/>
      <c r="TRQ52" s="29"/>
      <c r="TRR52" s="29"/>
      <c r="TRS52" s="29"/>
      <c r="TRT52" s="29"/>
      <c r="TRU52" s="29"/>
      <c r="TRV52" s="29"/>
      <c r="TRW52" s="29"/>
      <c r="TRX52" s="29"/>
      <c r="TRY52" s="29"/>
      <c r="TRZ52" s="29"/>
      <c r="TSA52" s="29"/>
      <c r="TSB52" s="29"/>
      <c r="TSC52" s="29"/>
      <c r="TSD52" s="29"/>
      <c r="TSE52" s="29"/>
      <c r="TSF52" s="29"/>
      <c r="TSG52" s="29"/>
      <c r="TSH52" s="29"/>
      <c r="TSI52" s="29"/>
      <c r="TSJ52" s="29"/>
      <c r="TSK52" s="29"/>
      <c r="TSL52" s="29"/>
      <c r="TSM52" s="29"/>
      <c r="TSN52" s="29"/>
      <c r="TSO52" s="29"/>
      <c r="TSP52" s="29"/>
      <c r="TSQ52" s="29"/>
      <c r="TSR52" s="29"/>
      <c r="TSS52" s="29"/>
      <c r="TST52" s="29"/>
      <c r="TSU52" s="29"/>
      <c r="TSV52" s="29"/>
      <c r="TSW52" s="29"/>
      <c r="TSX52" s="29"/>
      <c r="TSY52" s="29"/>
      <c r="TSZ52" s="29"/>
      <c r="TTA52" s="29"/>
      <c r="TTB52" s="29"/>
      <c r="TTC52" s="29"/>
      <c r="TTD52" s="29"/>
      <c r="TTE52" s="29"/>
      <c r="TTF52" s="29"/>
      <c r="TTG52" s="29"/>
      <c r="TTH52" s="29"/>
      <c r="TTI52" s="29"/>
      <c r="TTJ52" s="29"/>
      <c r="TTK52" s="29"/>
      <c r="TTL52" s="29"/>
      <c r="TTM52" s="29"/>
      <c r="TTN52" s="29"/>
      <c r="TTO52" s="29"/>
      <c r="TTP52" s="29"/>
      <c r="TTQ52" s="29"/>
      <c r="TTR52" s="29"/>
      <c r="TTS52" s="29"/>
      <c r="TTT52" s="29"/>
      <c r="TTU52" s="29"/>
      <c r="TTV52" s="29"/>
      <c r="TTW52" s="29"/>
      <c r="TTX52" s="29"/>
      <c r="TTY52" s="29"/>
      <c r="TTZ52" s="29"/>
      <c r="TUA52" s="29"/>
      <c r="TUB52" s="29"/>
      <c r="TUC52" s="29"/>
      <c r="TUD52" s="29"/>
      <c r="TUE52" s="29"/>
      <c r="TUF52" s="29"/>
      <c r="TUG52" s="29"/>
      <c r="TUH52" s="29"/>
      <c r="TUI52" s="29"/>
      <c r="TUJ52" s="29"/>
      <c r="TUK52" s="29"/>
      <c r="TUL52" s="29"/>
      <c r="TUM52" s="29"/>
      <c r="TUN52" s="29"/>
      <c r="TUO52" s="29"/>
      <c r="TUP52" s="29"/>
      <c r="TUQ52" s="29"/>
      <c r="TUR52" s="29"/>
      <c r="TUS52" s="29"/>
      <c r="TUT52" s="29"/>
      <c r="TUU52" s="29"/>
      <c r="TUV52" s="29"/>
      <c r="TUW52" s="29"/>
      <c r="TUX52" s="29"/>
      <c r="TUY52" s="29"/>
      <c r="TUZ52" s="29"/>
      <c r="TVA52" s="29"/>
      <c r="TVB52" s="29"/>
      <c r="TVC52" s="29"/>
      <c r="TVD52" s="29"/>
      <c r="TVE52" s="29"/>
      <c r="TVF52" s="29"/>
      <c r="TVG52" s="29"/>
      <c r="TVH52" s="29"/>
      <c r="TVI52" s="29"/>
      <c r="TVJ52" s="29"/>
      <c r="TVK52" s="29"/>
      <c r="TVL52" s="29"/>
      <c r="TVM52" s="29"/>
      <c r="TVN52" s="29"/>
      <c r="TVO52" s="29"/>
      <c r="TVP52" s="29"/>
      <c r="TVQ52" s="29"/>
      <c r="TVR52" s="29"/>
      <c r="TVS52" s="29"/>
      <c r="TVT52" s="29"/>
      <c r="TVU52" s="29"/>
      <c r="TVV52" s="29"/>
      <c r="TVW52" s="29"/>
      <c r="TVX52" s="29"/>
      <c r="TVY52" s="29"/>
      <c r="TVZ52" s="29"/>
      <c r="TWA52" s="29"/>
      <c r="TWB52" s="29"/>
      <c r="TWC52" s="29"/>
      <c r="TWD52" s="29"/>
      <c r="TWE52" s="29"/>
      <c r="TWF52" s="29"/>
      <c r="TWG52" s="29"/>
      <c r="TWH52" s="29"/>
      <c r="TWI52" s="29"/>
      <c r="TWJ52" s="29"/>
      <c r="TWK52" s="29"/>
      <c r="TWL52" s="29"/>
      <c r="TWM52" s="29"/>
      <c r="TWN52" s="29"/>
      <c r="TWO52" s="29"/>
      <c r="TWP52" s="29"/>
      <c r="TWQ52" s="29"/>
      <c r="TWR52" s="29"/>
      <c r="TWS52" s="29"/>
      <c r="TWT52" s="29"/>
      <c r="TWU52" s="29"/>
      <c r="TWV52" s="29"/>
      <c r="TWW52" s="29"/>
      <c r="TWX52" s="29"/>
      <c r="TWY52" s="29"/>
      <c r="TWZ52" s="29"/>
      <c r="TXA52" s="29"/>
      <c r="TXB52" s="29"/>
      <c r="TXC52" s="29"/>
      <c r="TXD52" s="29"/>
      <c r="TXE52" s="29"/>
      <c r="TXF52" s="29"/>
      <c r="TXG52" s="29"/>
      <c r="TXH52" s="29"/>
      <c r="TXI52" s="29"/>
      <c r="TXJ52" s="29"/>
      <c r="TXK52" s="29"/>
      <c r="TXL52" s="29"/>
      <c r="TXM52" s="29"/>
      <c r="TXN52" s="29"/>
      <c r="TXO52" s="29"/>
      <c r="TXP52" s="29"/>
      <c r="TXQ52" s="29"/>
      <c r="TXR52" s="29"/>
      <c r="TXS52" s="29"/>
      <c r="TXT52" s="29"/>
      <c r="TXU52" s="29"/>
      <c r="TXV52" s="29"/>
      <c r="TXW52" s="29"/>
      <c r="TXX52" s="29"/>
      <c r="TXY52" s="29"/>
      <c r="TXZ52" s="29"/>
      <c r="TYA52" s="29"/>
      <c r="TYB52" s="29"/>
      <c r="TYC52" s="29"/>
      <c r="TYD52" s="29"/>
      <c r="TYE52" s="29"/>
      <c r="TYF52" s="29"/>
      <c r="TYG52" s="29"/>
      <c r="TYH52" s="29"/>
      <c r="TYI52" s="29"/>
      <c r="TYJ52" s="29"/>
      <c r="TYK52" s="29"/>
      <c r="TYL52" s="29"/>
      <c r="TYM52" s="29"/>
      <c r="TYN52" s="29"/>
      <c r="TYO52" s="29"/>
      <c r="TYP52" s="29"/>
      <c r="TYQ52" s="29"/>
      <c r="TYR52" s="29"/>
      <c r="TYS52" s="29"/>
      <c r="TYT52" s="29"/>
      <c r="TYU52" s="29"/>
      <c r="TYV52" s="29"/>
      <c r="TYW52" s="29"/>
      <c r="TYX52" s="29"/>
      <c r="TYY52" s="29"/>
      <c r="TYZ52" s="29"/>
      <c r="TZA52" s="29"/>
      <c r="TZB52" s="29"/>
      <c r="TZC52" s="29"/>
      <c r="TZD52" s="29"/>
      <c r="TZE52" s="29"/>
      <c r="TZF52" s="29"/>
      <c r="TZG52" s="29"/>
      <c r="TZH52" s="29"/>
      <c r="TZI52" s="29"/>
      <c r="TZJ52" s="29"/>
      <c r="TZK52" s="29"/>
      <c r="TZL52" s="29"/>
      <c r="TZM52" s="29"/>
      <c r="TZN52" s="29"/>
      <c r="TZO52" s="29"/>
      <c r="TZP52" s="29"/>
      <c r="TZQ52" s="29"/>
      <c r="TZR52" s="29"/>
      <c r="TZS52" s="29"/>
      <c r="TZT52" s="29"/>
      <c r="TZU52" s="29"/>
      <c r="TZV52" s="29"/>
      <c r="TZW52" s="29"/>
      <c r="TZX52" s="29"/>
      <c r="TZY52" s="29"/>
      <c r="TZZ52" s="29"/>
      <c r="UAA52" s="29"/>
      <c r="UAB52" s="29"/>
      <c r="UAC52" s="29"/>
      <c r="UAD52" s="29"/>
      <c r="UAE52" s="29"/>
      <c r="UAF52" s="29"/>
      <c r="UAG52" s="29"/>
      <c r="UAH52" s="29"/>
      <c r="UAI52" s="29"/>
      <c r="UAJ52" s="29"/>
      <c r="UAK52" s="29"/>
      <c r="UAL52" s="29"/>
      <c r="UAM52" s="29"/>
      <c r="UAN52" s="29"/>
      <c r="UAO52" s="29"/>
      <c r="UAP52" s="29"/>
      <c r="UAQ52" s="29"/>
      <c r="UAR52" s="29"/>
      <c r="UAS52" s="29"/>
      <c r="UAT52" s="29"/>
      <c r="UAU52" s="29"/>
      <c r="UAV52" s="29"/>
      <c r="UAW52" s="29"/>
      <c r="UAX52" s="29"/>
      <c r="UAY52" s="29"/>
      <c r="UAZ52" s="29"/>
      <c r="UBA52" s="29"/>
      <c r="UBB52" s="29"/>
      <c r="UBC52" s="29"/>
      <c r="UBD52" s="29"/>
      <c r="UBE52" s="29"/>
      <c r="UBF52" s="29"/>
      <c r="UBG52" s="29"/>
      <c r="UBH52" s="29"/>
      <c r="UBI52" s="29"/>
      <c r="UBJ52" s="29"/>
      <c r="UBK52" s="29"/>
      <c r="UBL52" s="29"/>
      <c r="UBM52" s="29"/>
      <c r="UBN52" s="29"/>
      <c r="UBO52" s="29"/>
      <c r="UBP52" s="29"/>
      <c r="UBQ52" s="29"/>
      <c r="UBR52" s="29"/>
      <c r="UBS52" s="29"/>
      <c r="UBT52" s="29"/>
      <c r="UBU52" s="29"/>
      <c r="UBV52" s="29"/>
      <c r="UBW52" s="29"/>
      <c r="UBX52" s="29"/>
      <c r="UBY52" s="29"/>
      <c r="UBZ52" s="29"/>
      <c r="UCA52" s="29"/>
      <c r="UCB52" s="29"/>
      <c r="UCC52" s="29"/>
      <c r="UCD52" s="29"/>
      <c r="UCE52" s="29"/>
      <c r="UCF52" s="29"/>
      <c r="UCG52" s="29"/>
      <c r="UCH52" s="29"/>
      <c r="UCI52" s="29"/>
      <c r="UCJ52" s="29"/>
      <c r="UCK52" s="29"/>
      <c r="UCL52" s="29"/>
      <c r="UCM52" s="29"/>
      <c r="UCN52" s="29"/>
      <c r="UCO52" s="29"/>
      <c r="UCP52" s="29"/>
      <c r="UCQ52" s="29"/>
      <c r="UCR52" s="29"/>
      <c r="UCS52" s="29"/>
      <c r="UCT52" s="29"/>
      <c r="UCU52" s="29"/>
      <c r="UCV52" s="29"/>
      <c r="UCW52" s="29"/>
      <c r="UCX52" s="29"/>
      <c r="UCY52" s="29"/>
      <c r="UCZ52" s="29"/>
      <c r="UDA52" s="29"/>
      <c r="UDB52" s="29"/>
      <c r="UDC52" s="29"/>
      <c r="UDD52" s="29"/>
      <c r="UDE52" s="29"/>
      <c r="UDF52" s="29"/>
      <c r="UDG52" s="29"/>
      <c r="UDH52" s="29"/>
      <c r="UDI52" s="29"/>
      <c r="UDJ52" s="29"/>
      <c r="UDK52" s="29"/>
      <c r="UDL52" s="29"/>
      <c r="UDM52" s="29"/>
      <c r="UDN52" s="29"/>
      <c r="UDO52" s="29"/>
      <c r="UDP52" s="29"/>
      <c r="UDQ52" s="29"/>
      <c r="UDR52" s="29"/>
      <c r="UDS52" s="29"/>
      <c r="UDT52" s="29"/>
      <c r="UDU52" s="29"/>
      <c r="UDV52" s="29"/>
      <c r="UDW52" s="29"/>
      <c r="UDX52" s="29"/>
      <c r="UDY52" s="29"/>
      <c r="UDZ52" s="29"/>
      <c r="UEA52" s="29"/>
      <c r="UEB52" s="29"/>
      <c r="UEC52" s="29"/>
      <c r="UED52" s="29"/>
      <c r="UEE52" s="29"/>
      <c r="UEF52" s="29"/>
      <c r="UEG52" s="29"/>
      <c r="UEH52" s="29"/>
      <c r="UEI52" s="29"/>
      <c r="UEJ52" s="29"/>
      <c r="UEK52" s="29"/>
      <c r="UEL52" s="29"/>
      <c r="UEM52" s="29"/>
      <c r="UEN52" s="29"/>
      <c r="UEO52" s="29"/>
      <c r="UEP52" s="29"/>
      <c r="UEQ52" s="29"/>
      <c r="UER52" s="29"/>
      <c r="UES52" s="29"/>
      <c r="UET52" s="29"/>
      <c r="UEU52" s="29"/>
      <c r="UEV52" s="29"/>
      <c r="UEW52" s="29"/>
      <c r="UEX52" s="29"/>
      <c r="UEY52" s="29"/>
      <c r="UEZ52" s="29"/>
      <c r="UFA52" s="29"/>
      <c r="UFB52" s="29"/>
      <c r="UFC52" s="29"/>
      <c r="UFD52" s="29"/>
      <c r="UFE52" s="29"/>
      <c r="UFF52" s="29"/>
      <c r="UFG52" s="29"/>
      <c r="UFH52" s="29"/>
      <c r="UFI52" s="29"/>
      <c r="UFJ52" s="29"/>
      <c r="UFK52" s="29"/>
      <c r="UFL52" s="29"/>
      <c r="UFM52" s="29"/>
      <c r="UFN52" s="29"/>
      <c r="UFO52" s="29"/>
      <c r="UFP52" s="29"/>
      <c r="UFQ52" s="29"/>
      <c r="UFR52" s="29"/>
      <c r="UFS52" s="29"/>
      <c r="UFT52" s="29"/>
      <c r="UFU52" s="29"/>
      <c r="UFV52" s="29"/>
      <c r="UFW52" s="29"/>
      <c r="UFX52" s="29"/>
      <c r="UFY52" s="29"/>
      <c r="UFZ52" s="29"/>
      <c r="UGA52" s="29"/>
      <c r="UGB52" s="29"/>
      <c r="UGC52" s="29"/>
      <c r="UGD52" s="29"/>
      <c r="UGE52" s="29"/>
      <c r="UGF52" s="29"/>
      <c r="UGG52" s="29"/>
      <c r="UGH52" s="29"/>
      <c r="UGI52" s="29"/>
      <c r="UGJ52" s="29"/>
      <c r="UGK52" s="29"/>
      <c r="UGL52" s="29"/>
      <c r="UGM52" s="29"/>
      <c r="UGN52" s="29"/>
      <c r="UGO52" s="29"/>
      <c r="UGP52" s="29"/>
      <c r="UGQ52" s="29"/>
      <c r="UGR52" s="29"/>
      <c r="UGS52" s="29"/>
      <c r="UGT52" s="29"/>
      <c r="UGU52" s="29"/>
      <c r="UGV52" s="29"/>
      <c r="UGW52" s="29"/>
      <c r="UGX52" s="29"/>
      <c r="UGY52" s="29"/>
      <c r="UGZ52" s="29"/>
      <c r="UHA52" s="29"/>
      <c r="UHB52" s="29"/>
      <c r="UHC52" s="29"/>
      <c r="UHD52" s="29"/>
      <c r="UHE52" s="29"/>
      <c r="UHF52" s="29"/>
      <c r="UHG52" s="29"/>
      <c r="UHH52" s="29"/>
      <c r="UHI52" s="29"/>
      <c r="UHJ52" s="29"/>
      <c r="UHK52" s="29"/>
      <c r="UHL52" s="29"/>
      <c r="UHM52" s="29"/>
      <c r="UHN52" s="29"/>
      <c r="UHO52" s="29"/>
      <c r="UHP52" s="29"/>
      <c r="UHQ52" s="29"/>
      <c r="UHR52" s="29"/>
      <c r="UHS52" s="29"/>
      <c r="UHT52" s="29"/>
      <c r="UHU52" s="29"/>
      <c r="UHV52" s="29"/>
      <c r="UHW52" s="29"/>
      <c r="UHX52" s="29"/>
      <c r="UHY52" s="29"/>
      <c r="UHZ52" s="29"/>
      <c r="UIA52" s="29"/>
      <c r="UIB52" s="29"/>
      <c r="UIC52" s="29"/>
      <c r="UID52" s="29"/>
      <c r="UIE52" s="29"/>
      <c r="UIF52" s="29"/>
      <c r="UIG52" s="29"/>
      <c r="UIH52" s="29"/>
      <c r="UII52" s="29"/>
      <c r="UIJ52" s="29"/>
      <c r="UIK52" s="29"/>
      <c r="UIL52" s="29"/>
      <c r="UIM52" s="29"/>
      <c r="UIN52" s="29"/>
      <c r="UIO52" s="29"/>
      <c r="UIP52" s="29"/>
      <c r="UIQ52" s="29"/>
      <c r="UIR52" s="29"/>
      <c r="UIS52" s="29"/>
      <c r="UIT52" s="29"/>
      <c r="UIU52" s="29"/>
      <c r="UIV52" s="29"/>
      <c r="UIW52" s="29"/>
      <c r="UIX52" s="29"/>
      <c r="UIY52" s="29"/>
      <c r="UIZ52" s="29"/>
      <c r="UJA52" s="29"/>
      <c r="UJB52" s="29"/>
      <c r="UJC52" s="29"/>
      <c r="UJD52" s="29"/>
      <c r="UJE52" s="29"/>
      <c r="UJF52" s="29"/>
      <c r="UJG52" s="29"/>
      <c r="UJH52" s="29"/>
      <c r="UJI52" s="29"/>
      <c r="UJJ52" s="29"/>
      <c r="UJK52" s="29"/>
      <c r="UJL52" s="29"/>
      <c r="UJM52" s="29"/>
      <c r="UJN52" s="29"/>
      <c r="UJO52" s="29"/>
      <c r="UJP52" s="29"/>
      <c r="UJQ52" s="29"/>
      <c r="UJR52" s="29"/>
      <c r="UJS52" s="29"/>
      <c r="UJT52" s="29"/>
      <c r="UJU52" s="29"/>
      <c r="UJV52" s="29"/>
      <c r="UJW52" s="29"/>
      <c r="UJX52" s="29"/>
      <c r="UJY52" s="29"/>
      <c r="UJZ52" s="29"/>
      <c r="UKA52" s="29"/>
      <c r="UKB52" s="29"/>
      <c r="UKC52" s="29"/>
      <c r="UKD52" s="29"/>
      <c r="UKE52" s="29"/>
      <c r="UKF52" s="29"/>
      <c r="UKG52" s="29"/>
      <c r="UKH52" s="29"/>
      <c r="UKI52" s="29"/>
      <c r="UKJ52" s="29"/>
      <c r="UKK52" s="29"/>
      <c r="UKL52" s="29"/>
      <c r="UKM52" s="29"/>
      <c r="UKN52" s="29"/>
      <c r="UKO52" s="29"/>
      <c r="UKP52" s="29"/>
      <c r="UKQ52" s="29"/>
      <c r="UKR52" s="29"/>
      <c r="UKS52" s="29"/>
      <c r="UKT52" s="29"/>
      <c r="UKU52" s="29"/>
      <c r="UKV52" s="29"/>
      <c r="UKW52" s="29"/>
      <c r="UKX52" s="29"/>
      <c r="UKY52" s="29"/>
      <c r="UKZ52" s="29"/>
      <c r="ULA52" s="29"/>
      <c r="ULB52" s="29"/>
      <c r="ULC52" s="29"/>
      <c r="ULD52" s="29"/>
      <c r="ULE52" s="29"/>
      <c r="ULF52" s="29"/>
      <c r="ULG52" s="29"/>
      <c r="ULH52" s="29"/>
      <c r="ULI52" s="29"/>
      <c r="ULJ52" s="29"/>
      <c r="ULK52" s="29"/>
      <c r="ULL52" s="29"/>
      <c r="ULM52" s="29"/>
      <c r="ULN52" s="29"/>
      <c r="ULO52" s="29"/>
      <c r="ULP52" s="29"/>
      <c r="ULQ52" s="29"/>
      <c r="ULR52" s="29"/>
      <c r="ULS52" s="29"/>
      <c r="ULT52" s="29"/>
      <c r="ULU52" s="29"/>
      <c r="ULV52" s="29"/>
      <c r="ULW52" s="29"/>
      <c r="ULX52" s="29"/>
      <c r="ULY52" s="29"/>
      <c r="ULZ52" s="29"/>
      <c r="UMA52" s="29"/>
      <c r="UMB52" s="29"/>
      <c r="UMC52" s="29"/>
      <c r="UMD52" s="29"/>
      <c r="UME52" s="29"/>
      <c r="UMF52" s="29"/>
      <c r="UMG52" s="29"/>
      <c r="UMH52" s="29"/>
      <c r="UMI52" s="29"/>
      <c r="UMJ52" s="29"/>
      <c r="UMK52" s="29"/>
      <c r="UML52" s="29"/>
      <c r="UMM52" s="29"/>
      <c r="UMN52" s="29"/>
      <c r="UMO52" s="29"/>
      <c r="UMP52" s="29"/>
      <c r="UMQ52" s="29"/>
      <c r="UMR52" s="29"/>
      <c r="UMS52" s="29"/>
      <c r="UMT52" s="29"/>
      <c r="UMU52" s="29"/>
      <c r="UMV52" s="29"/>
      <c r="UMW52" s="29"/>
      <c r="UMX52" s="29"/>
      <c r="UMY52" s="29"/>
      <c r="UMZ52" s="29"/>
      <c r="UNA52" s="29"/>
      <c r="UNB52" s="29"/>
      <c r="UNC52" s="29"/>
      <c r="UND52" s="29"/>
      <c r="UNE52" s="29"/>
      <c r="UNF52" s="29"/>
      <c r="UNG52" s="29"/>
      <c r="UNH52" s="29"/>
      <c r="UNI52" s="29"/>
      <c r="UNJ52" s="29"/>
      <c r="UNK52" s="29"/>
      <c r="UNL52" s="29"/>
      <c r="UNM52" s="29"/>
      <c r="UNN52" s="29"/>
      <c r="UNO52" s="29"/>
      <c r="UNP52" s="29"/>
      <c r="UNQ52" s="29"/>
      <c r="UNR52" s="29"/>
      <c r="UNS52" s="29"/>
      <c r="UNT52" s="29"/>
      <c r="UNU52" s="29"/>
      <c r="UNV52" s="29"/>
      <c r="UNW52" s="29"/>
      <c r="UNX52" s="29"/>
      <c r="UNY52" s="29"/>
      <c r="UNZ52" s="29"/>
      <c r="UOA52" s="29"/>
      <c r="UOB52" s="29"/>
      <c r="UOC52" s="29"/>
      <c r="UOD52" s="29"/>
      <c r="UOE52" s="29"/>
      <c r="UOF52" s="29"/>
      <c r="UOG52" s="29"/>
      <c r="UOH52" s="29"/>
      <c r="UOI52" s="29"/>
      <c r="UOJ52" s="29"/>
      <c r="UOK52" s="29"/>
      <c r="UOL52" s="29"/>
      <c r="UOM52" s="29"/>
      <c r="UON52" s="29"/>
      <c r="UOO52" s="29"/>
      <c r="UOP52" s="29"/>
      <c r="UOQ52" s="29"/>
      <c r="UOR52" s="29"/>
      <c r="UOS52" s="29"/>
      <c r="UOT52" s="29"/>
      <c r="UOU52" s="29"/>
      <c r="UOV52" s="29"/>
      <c r="UOW52" s="29"/>
      <c r="UOX52" s="29"/>
      <c r="UOY52" s="29"/>
      <c r="UOZ52" s="29"/>
      <c r="UPA52" s="29"/>
      <c r="UPB52" s="29"/>
      <c r="UPC52" s="29"/>
      <c r="UPD52" s="29"/>
      <c r="UPE52" s="29"/>
      <c r="UPF52" s="29"/>
      <c r="UPG52" s="29"/>
      <c r="UPH52" s="29"/>
      <c r="UPI52" s="29"/>
      <c r="UPJ52" s="29"/>
      <c r="UPK52" s="29"/>
      <c r="UPL52" s="29"/>
      <c r="UPM52" s="29"/>
      <c r="UPN52" s="29"/>
      <c r="UPO52" s="29"/>
      <c r="UPP52" s="29"/>
      <c r="UPQ52" s="29"/>
      <c r="UPR52" s="29"/>
      <c r="UPS52" s="29"/>
      <c r="UPT52" s="29"/>
      <c r="UPU52" s="29"/>
      <c r="UPV52" s="29"/>
      <c r="UPW52" s="29"/>
      <c r="UPX52" s="29"/>
      <c r="UPY52" s="29"/>
      <c r="UPZ52" s="29"/>
      <c r="UQA52" s="29"/>
      <c r="UQB52" s="29"/>
      <c r="UQC52" s="29"/>
      <c r="UQD52" s="29"/>
      <c r="UQE52" s="29"/>
      <c r="UQF52" s="29"/>
      <c r="UQG52" s="29"/>
      <c r="UQH52" s="29"/>
      <c r="UQI52" s="29"/>
      <c r="UQJ52" s="29"/>
      <c r="UQK52" s="29"/>
      <c r="UQL52" s="29"/>
      <c r="UQM52" s="29"/>
      <c r="UQN52" s="29"/>
      <c r="UQO52" s="29"/>
      <c r="UQP52" s="29"/>
      <c r="UQQ52" s="29"/>
      <c r="UQR52" s="29"/>
      <c r="UQS52" s="29"/>
      <c r="UQT52" s="29"/>
      <c r="UQU52" s="29"/>
      <c r="UQV52" s="29"/>
      <c r="UQW52" s="29"/>
      <c r="UQX52" s="29"/>
      <c r="UQY52" s="29"/>
      <c r="UQZ52" s="29"/>
      <c r="URA52" s="29"/>
      <c r="URB52" s="29"/>
      <c r="URC52" s="29"/>
      <c r="URD52" s="29"/>
      <c r="URE52" s="29"/>
      <c r="URF52" s="29"/>
      <c r="URG52" s="29"/>
      <c r="URH52" s="29"/>
      <c r="URI52" s="29"/>
      <c r="URJ52" s="29"/>
      <c r="URK52" s="29"/>
      <c r="URL52" s="29"/>
      <c r="URM52" s="29"/>
      <c r="URN52" s="29"/>
      <c r="URO52" s="29"/>
      <c r="URP52" s="29"/>
      <c r="URQ52" s="29"/>
      <c r="URR52" s="29"/>
      <c r="URS52" s="29"/>
      <c r="URT52" s="29"/>
      <c r="URU52" s="29"/>
      <c r="URV52" s="29"/>
      <c r="URW52" s="29"/>
      <c r="URX52" s="29"/>
      <c r="URY52" s="29"/>
      <c r="URZ52" s="29"/>
      <c r="USA52" s="29"/>
      <c r="USB52" s="29"/>
      <c r="USC52" s="29"/>
      <c r="USD52" s="29"/>
      <c r="USE52" s="29"/>
      <c r="USF52" s="29"/>
      <c r="USG52" s="29"/>
      <c r="USH52" s="29"/>
      <c r="USI52" s="29"/>
      <c r="USJ52" s="29"/>
      <c r="USK52" s="29"/>
      <c r="USL52" s="29"/>
      <c r="USM52" s="29"/>
      <c r="USN52" s="29"/>
      <c r="USO52" s="29"/>
      <c r="USP52" s="29"/>
      <c r="USQ52" s="29"/>
      <c r="USR52" s="29"/>
      <c r="USS52" s="29"/>
      <c r="UST52" s="29"/>
      <c r="USU52" s="29"/>
      <c r="USV52" s="29"/>
      <c r="USW52" s="29"/>
      <c r="USX52" s="29"/>
      <c r="USY52" s="29"/>
      <c r="USZ52" s="29"/>
      <c r="UTA52" s="29"/>
      <c r="UTB52" s="29"/>
      <c r="UTC52" s="29"/>
      <c r="UTD52" s="29"/>
      <c r="UTE52" s="29"/>
      <c r="UTF52" s="29"/>
      <c r="UTG52" s="29"/>
      <c r="UTH52" s="29"/>
      <c r="UTI52" s="29"/>
      <c r="UTJ52" s="29"/>
      <c r="UTK52" s="29"/>
      <c r="UTL52" s="29"/>
      <c r="UTM52" s="29"/>
      <c r="UTN52" s="29"/>
      <c r="UTO52" s="29"/>
      <c r="UTP52" s="29"/>
      <c r="UTQ52" s="29"/>
      <c r="UTR52" s="29"/>
      <c r="UTS52" s="29"/>
      <c r="UTT52" s="29"/>
      <c r="UTU52" s="29"/>
      <c r="UTV52" s="29"/>
      <c r="UTW52" s="29"/>
      <c r="UTX52" s="29"/>
      <c r="UTY52" s="29"/>
      <c r="UTZ52" s="29"/>
      <c r="UUA52" s="29"/>
      <c r="UUB52" s="29"/>
      <c r="UUC52" s="29"/>
      <c r="UUD52" s="29"/>
      <c r="UUE52" s="29"/>
      <c r="UUF52" s="29"/>
      <c r="UUG52" s="29"/>
      <c r="UUH52" s="29"/>
      <c r="UUI52" s="29"/>
      <c r="UUJ52" s="29"/>
      <c r="UUK52" s="29"/>
      <c r="UUL52" s="29"/>
      <c r="UUM52" s="29"/>
      <c r="UUN52" s="29"/>
      <c r="UUO52" s="29"/>
      <c r="UUP52" s="29"/>
      <c r="UUQ52" s="29"/>
      <c r="UUR52" s="29"/>
      <c r="UUS52" s="29"/>
      <c r="UUT52" s="29"/>
      <c r="UUU52" s="29"/>
      <c r="UUV52" s="29"/>
      <c r="UUW52" s="29"/>
      <c r="UUX52" s="29"/>
      <c r="UUY52" s="29"/>
      <c r="UUZ52" s="29"/>
      <c r="UVA52" s="29"/>
      <c r="UVB52" s="29"/>
      <c r="UVC52" s="29"/>
      <c r="UVD52" s="29"/>
      <c r="UVE52" s="29"/>
      <c r="UVF52" s="29"/>
      <c r="UVG52" s="29"/>
      <c r="UVH52" s="29"/>
      <c r="UVI52" s="29"/>
      <c r="UVJ52" s="29"/>
      <c r="UVK52" s="29"/>
      <c r="UVL52" s="29"/>
      <c r="UVM52" s="29"/>
      <c r="UVN52" s="29"/>
      <c r="UVO52" s="29"/>
      <c r="UVP52" s="29"/>
      <c r="UVQ52" s="29"/>
      <c r="UVR52" s="29"/>
      <c r="UVS52" s="29"/>
      <c r="UVT52" s="29"/>
      <c r="UVU52" s="29"/>
      <c r="UVV52" s="29"/>
      <c r="UVW52" s="29"/>
      <c r="UVX52" s="29"/>
      <c r="UVY52" s="29"/>
      <c r="UVZ52" s="29"/>
      <c r="UWA52" s="29"/>
      <c r="UWB52" s="29"/>
      <c r="UWC52" s="29"/>
      <c r="UWD52" s="29"/>
      <c r="UWE52" s="29"/>
      <c r="UWF52" s="29"/>
      <c r="UWG52" s="29"/>
      <c r="UWH52" s="29"/>
      <c r="UWI52" s="29"/>
      <c r="UWJ52" s="29"/>
      <c r="UWK52" s="29"/>
      <c r="UWL52" s="29"/>
      <c r="UWM52" s="29"/>
      <c r="UWN52" s="29"/>
      <c r="UWO52" s="29"/>
      <c r="UWP52" s="29"/>
      <c r="UWQ52" s="29"/>
      <c r="UWR52" s="29"/>
      <c r="UWS52" s="29"/>
      <c r="UWT52" s="29"/>
      <c r="UWU52" s="29"/>
      <c r="UWV52" s="29"/>
      <c r="UWW52" s="29"/>
      <c r="UWX52" s="29"/>
      <c r="UWY52" s="29"/>
      <c r="UWZ52" s="29"/>
      <c r="UXA52" s="29"/>
      <c r="UXB52" s="29"/>
      <c r="UXC52" s="29"/>
      <c r="UXD52" s="29"/>
      <c r="UXE52" s="29"/>
      <c r="UXF52" s="29"/>
      <c r="UXG52" s="29"/>
      <c r="UXH52" s="29"/>
      <c r="UXI52" s="29"/>
      <c r="UXJ52" s="29"/>
      <c r="UXK52" s="29"/>
      <c r="UXL52" s="29"/>
      <c r="UXM52" s="29"/>
      <c r="UXN52" s="29"/>
      <c r="UXO52" s="29"/>
      <c r="UXP52" s="29"/>
      <c r="UXQ52" s="29"/>
      <c r="UXR52" s="29"/>
      <c r="UXS52" s="29"/>
      <c r="UXT52" s="29"/>
      <c r="UXU52" s="29"/>
      <c r="UXV52" s="29"/>
      <c r="UXW52" s="29"/>
      <c r="UXX52" s="29"/>
      <c r="UXY52" s="29"/>
      <c r="UXZ52" s="29"/>
      <c r="UYA52" s="29"/>
      <c r="UYB52" s="29"/>
      <c r="UYC52" s="29"/>
      <c r="UYD52" s="29"/>
      <c r="UYE52" s="29"/>
      <c r="UYF52" s="29"/>
      <c r="UYG52" s="29"/>
      <c r="UYH52" s="29"/>
      <c r="UYI52" s="29"/>
      <c r="UYJ52" s="29"/>
      <c r="UYK52" s="29"/>
      <c r="UYL52" s="29"/>
      <c r="UYM52" s="29"/>
      <c r="UYN52" s="29"/>
      <c r="UYO52" s="29"/>
      <c r="UYP52" s="29"/>
      <c r="UYQ52" s="29"/>
      <c r="UYR52" s="29"/>
      <c r="UYS52" s="29"/>
      <c r="UYT52" s="29"/>
      <c r="UYU52" s="29"/>
      <c r="UYV52" s="29"/>
      <c r="UYW52" s="29"/>
      <c r="UYX52" s="29"/>
      <c r="UYY52" s="29"/>
      <c r="UYZ52" s="29"/>
      <c r="UZA52" s="29"/>
      <c r="UZB52" s="29"/>
      <c r="UZC52" s="29"/>
      <c r="UZD52" s="29"/>
      <c r="UZE52" s="29"/>
      <c r="UZF52" s="29"/>
      <c r="UZG52" s="29"/>
      <c r="UZH52" s="29"/>
      <c r="UZI52" s="29"/>
      <c r="UZJ52" s="29"/>
      <c r="UZK52" s="29"/>
      <c r="UZL52" s="29"/>
      <c r="UZM52" s="29"/>
      <c r="UZN52" s="29"/>
      <c r="UZO52" s="29"/>
      <c r="UZP52" s="29"/>
      <c r="UZQ52" s="29"/>
      <c r="UZR52" s="29"/>
      <c r="UZS52" s="29"/>
      <c r="UZT52" s="29"/>
      <c r="UZU52" s="29"/>
      <c r="UZV52" s="29"/>
      <c r="UZW52" s="29"/>
      <c r="UZX52" s="29"/>
      <c r="UZY52" s="29"/>
      <c r="UZZ52" s="29"/>
      <c r="VAA52" s="29"/>
      <c r="VAB52" s="29"/>
      <c r="VAC52" s="29"/>
      <c r="VAD52" s="29"/>
      <c r="VAE52" s="29"/>
      <c r="VAF52" s="29"/>
      <c r="VAG52" s="29"/>
      <c r="VAH52" s="29"/>
      <c r="VAI52" s="29"/>
      <c r="VAJ52" s="29"/>
      <c r="VAK52" s="29"/>
      <c r="VAL52" s="29"/>
      <c r="VAM52" s="29"/>
      <c r="VAN52" s="29"/>
      <c r="VAO52" s="29"/>
      <c r="VAP52" s="29"/>
      <c r="VAQ52" s="29"/>
      <c r="VAR52" s="29"/>
      <c r="VAS52" s="29"/>
      <c r="VAT52" s="29"/>
      <c r="VAU52" s="29"/>
      <c r="VAV52" s="29"/>
      <c r="VAW52" s="29"/>
      <c r="VAX52" s="29"/>
      <c r="VAY52" s="29"/>
      <c r="VAZ52" s="29"/>
      <c r="VBA52" s="29"/>
      <c r="VBB52" s="29"/>
      <c r="VBC52" s="29"/>
      <c r="VBD52" s="29"/>
      <c r="VBE52" s="29"/>
      <c r="VBF52" s="29"/>
      <c r="VBG52" s="29"/>
      <c r="VBH52" s="29"/>
      <c r="VBI52" s="29"/>
      <c r="VBJ52" s="29"/>
      <c r="VBK52" s="29"/>
      <c r="VBL52" s="29"/>
      <c r="VBM52" s="29"/>
      <c r="VBN52" s="29"/>
      <c r="VBO52" s="29"/>
      <c r="VBP52" s="29"/>
      <c r="VBQ52" s="29"/>
      <c r="VBR52" s="29"/>
      <c r="VBS52" s="29"/>
      <c r="VBT52" s="29"/>
      <c r="VBU52" s="29"/>
      <c r="VBV52" s="29"/>
      <c r="VBW52" s="29"/>
      <c r="VBX52" s="29"/>
      <c r="VBY52" s="29"/>
      <c r="VBZ52" s="29"/>
      <c r="VCA52" s="29"/>
      <c r="VCB52" s="29"/>
      <c r="VCC52" s="29"/>
      <c r="VCD52" s="29"/>
      <c r="VCE52" s="29"/>
      <c r="VCF52" s="29"/>
      <c r="VCG52" s="29"/>
      <c r="VCH52" s="29"/>
      <c r="VCI52" s="29"/>
      <c r="VCJ52" s="29"/>
      <c r="VCK52" s="29"/>
      <c r="VCL52" s="29"/>
      <c r="VCM52" s="29"/>
      <c r="VCN52" s="29"/>
      <c r="VCO52" s="29"/>
      <c r="VCP52" s="29"/>
      <c r="VCQ52" s="29"/>
      <c r="VCR52" s="29"/>
      <c r="VCS52" s="29"/>
      <c r="VCT52" s="29"/>
      <c r="VCU52" s="29"/>
      <c r="VCV52" s="29"/>
      <c r="VCW52" s="29"/>
      <c r="VCX52" s="29"/>
      <c r="VCY52" s="29"/>
      <c r="VCZ52" s="29"/>
      <c r="VDA52" s="29"/>
      <c r="VDB52" s="29"/>
      <c r="VDC52" s="29"/>
      <c r="VDD52" s="29"/>
      <c r="VDE52" s="29"/>
      <c r="VDF52" s="29"/>
      <c r="VDG52" s="29"/>
      <c r="VDH52" s="29"/>
      <c r="VDI52" s="29"/>
      <c r="VDJ52" s="29"/>
      <c r="VDK52" s="29"/>
      <c r="VDL52" s="29"/>
      <c r="VDM52" s="29"/>
      <c r="VDN52" s="29"/>
      <c r="VDO52" s="29"/>
      <c r="VDP52" s="29"/>
      <c r="VDQ52" s="29"/>
      <c r="VDR52" s="29"/>
      <c r="VDS52" s="29"/>
      <c r="VDT52" s="29"/>
      <c r="VDU52" s="29"/>
      <c r="VDV52" s="29"/>
      <c r="VDW52" s="29"/>
      <c r="VDX52" s="29"/>
      <c r="VDY52" s="29"/>
      <c r="VDZ52" s="29"/>
      <c r="VEA52" s="29"/>
      <c r="VEB52" s="29"/>
      <c r="VEC52" s="29"/>
      <c r="VED52" s="29"/>
      <c r="VEE52" s="29"/>
      <c r="VEF52" s="29"/>
      <c r="VEG52" s="29"/>
      <c r="VEH52" s="29"/>
      <c r="VEI52" s="29"/>
      <c r="VEJ52" s="29"/>
      <c r="VEK52" s="29"/>
      <c r="VEL52" s="29"/>
      <c r="VEM52" s="29"/>
      <c r="VEN52" s="29"/>
      <c r="VEO52" s="29"/>
      <c r="VEP52" s="29"/>
      <c r="VEQ52" s="29"/>
      <c r="VER52" s="29"/>
      <c r="VES52" s="29"/>
      <c r="VET52" s="29"/>
      <c r="VEU52" s="29"/>
      <c r="VEV52" s="29"/>
      <c r="VEW52" s="29"/>
      <c r="VEX52" s="29"/>
      <c r="VEY52" s="29"/>
      <c r="VEZ52" s="29"/>
      <c r="VFA52" s="29"/>
      <c r="VFB52" s="29"/>
      <c r="VFC52" s="29"/>
      <c r="VFD52" s="29"/>
      <c r="VFE52" s="29"/>
      <c r="VFF52" s="29"/>
      <c r="VFG52" s="29"/>
      <c r="VFH52" s="29"/>
      <c r="VFI52" s="29"/>
      <c r="VFJ52" s="29"/>
      <c r="VFK52" s="29"/>
      <c r="VFL52" s="29"/>
      <c r="VFM52" s="29"/>
      <c r="VFN52" s="29"/>
      <c r="VFO52" s="29"/>
      <c r="VFP52" s="29"/>
      <c r="VFQ52" s="29"/>
      <c r="VFR52" s="29"/>
      <c r="VFS52" s="29"/>
      <c r="VFT52" s="29"/>
      <c r="VFU52" s="29"/>
      <c r="VFV52" s="29"/>
      <c r="VFW52" s="29"/>
      <c r="VFX52" s="29"/>
      <c r="VFY52" s="29"/>
      <c r="VFZ52" s="29"/>
      <c r="VGA52" s="29"/>
      <c r="VGB52" s="29"/>
      <c r="VGC52" s="29"/>
      <c r="VGD52" s="29"/>
      <c r="VGE52" s="29"/>
      <c r="VGF52" s="29"/>
      <c r="VGG52" s="29"/>
      <c r="VGH52" s="29"/>
      <c r="VGI52" s="29"/>
      <c r="VGJ52" s="29"/>
      <c r="VGK52" s="29"/>
      <c r="VGL52" s="29"/>
      <c r="VGM52" s="29"/>
      <c r="VGN52" s="29"/>
      <c r="VGO52" s="29"/>
      <c r="VGP52" s="29"/>
      <c r="VGQ52" s="29"/>
      <c r="VGR52" s="29"/>
      <c r="VGS52" s="29"/>
      <c r="VGT52" s="29"/>
      <c r="VGU52" s="29"/>
      <c r="VGV52" s="29"/>
      <c r="VGW52" s="29"/>
      <c r="VGX52" s="29"/>
      <c r="VGY52" s="29"/>
      <c r="VGZ52" s="29"/>
      <c r="VHA52" s="29"/>
      <c r="VHB52" s="29"/>
      <c r="VHC52" s="29"/>
      <c r="VHD52" s="29"/>
      <c r="VHE52" s="29"/>
      <c r="VHF52" s="29"/>
      <c r="VHG52" s="29"/>
      <c r="VHH52" s="29"/>
      <c r="VHI52" s="29"/>
      <c r="VHJ52" s="29"/>
      <c r="VHK52" s="29"/>
      <c r="VHL52" s="29"/>
      <c r="VHM52" s="29"/>
      <c r="VHN52" s="29"/>
      <c r="VHO52" s="29"/>
      <c r="VHP52" s="29"/>
      <c r="VHQ52" s="29"/>
      <c r="VHR52" s="29"/>
      <c r="VHS52" s="29"/>
      <c r="VHT52" s="29"/>
      <c r="VHU52" s="29"/>
      <c r="VHV52" s="29"/>
      <c r="VHW52" s="29"/>
      <c r="VHX52" s="29"/>
      <c r="VHY52" s="29"/>
      <c r="VHZ52" s="29"/>
      <c r="VIA52" s="29"/>
      <c r="VIB52" s="29"/>
      <c r="VIC52" s="29"/>
      <c r="VID52" s="29"/>
      <c r="VIE52" s="29"/>
      <c r="VIF52" s="29"/>
      <c r="VIG52" s="29"/>
      <c r="VIH52" s="29"/>
      <c r="VII52" s="29"/>
      <c r="VIJ52" s="29"/>
      <c r="VIK52" s="29"/>
      <c r="VIL52" s="29"/>
      <c r="VIM52" s="29"/>
      <c r="VIN52" s="29"/>
      <c r="VIO52" s="29"/>
      <c r="VIP52" s="29"/>
      <c r="VIQ52" s="29"/>
      <c r="VIR52" s="29"/>
      <c r="VIS52" s="29"/>
      <c r="VIT52" s="29"/>
      <c r="VIU52" s="29"/>
      <c r="VIV52" s="29"/>
      <c r="VIW52" s="29"/>
      <c r="VIX52" s="29"/>
      <c r="VIY52" s="29"/>
      <c r="VIZ52" s="29"/>
      <c r="VJA52" s="29"/>
      <c r="VJB52" s="29"/>
      <c r="VJC52" s="29"/>
      <c r="VJD52" s="29"/>
      <c r="VJE52" s="29"/>
      <c r="VJF52" s="29"/>
      <c r="VJG52" s="29"/>
      <c r="VJH52" s="29"/>
      <c r="VJI52" s="29"/>
      <c r="VJJ52" s="29"/>
      <c r="VJK52" s="29"/>
      <c r="VJL52" s="29"/>
      <c r="VJM52" s="29"/>
      <c r="VJN52" s="29"/>
      <c r="VJO52" s="29"/>
      <c r="VJP52" s="29"/>
      <c r="VJQ52" s="29"/>
      <c r="VJR52" s="29"/>
      <c r="VJS52" s="29"/>
      <c r="VJT52" s="29"/>
      <c r="VJU52" s="29"/>
      <c r="VJV52" s="29"/>
      <c r="VJW52" s="29"/>
      <c r="VJX52" s="29"/>
      <c r="VJY52" s="29"/>
      <c r="VJZ52" s="29"/>
      <c r="VKA52" s="29"/>
      <c r="VKB52" s="29"/>
      <c r="VKC52" s="29"/>
      <c r="VKD52" s="29"/>
      <c r="VKE52" s="29"/>
      <c r="VKF52" s="29"/>
      <c r="VKG52" s="29"/>
      <c r="VKH52" s="29"/>
      <c r="VKI52" s="29"/>
      <c r="VKJ52" s="29"/>
      <c r="VKK52" s="29"/>
      <c r="VKL52" s="29"/>
      <c r="VKM52" s="29"/>
      <c r="VKN52" s="29"/>
      <c r="VKO52" s="29"/>
      <c r="VKP52" s="29"/>
      <c r="VKQ52" s="29"/>
      <c r="VKR52" s="29"/>
      <c r="VKS52" s="29"/>
      <c r="VKT52" s="29"/>
      <c r="VKU52" s="29"/>
      <c r="VKV52" s="29"/>
      <c r="VKW52" s="29"/>
      <c r="VKX52" s="29"/>
      <c r="VKY52" s="29"/>
      <c r="VKZ52" s="29"/>
      <c r="VLA52" s="29"/>
      <c r="VLB52" s="29"/>
      <c r="VLC52" s="29"/>
      <c r="VLD52" s="29"/>
      <c r="VLE52" s="29"/>
      <c r="VLF52" s="29"/>
      <c r="VLG52" s="29"/>
      <c r="VLH52" s="29"/>
      <c r="VLI52" s="29"/>
      <c r="VLJ52" s="29"/>
      <c r="VLK52" s="29"/>
      <c r="VLL52" s="29"/>
      <c r="VLM52" s="29"/>
      <c r="VLN52" s="29"/>
      <c r="VLO52" s="29"/>
      <c r="VLP52" s="29"/>
      <c r="VLQ52" s="29"/>
      <c r="VLR52" s="29"/>
      <c r="VLS52" s="29"/>
      <c r="VLT52" s="29"/>
      <c r="VLU52" s="29"/>
      <c r="VLV52" s="29"/>
      <c r="VLW52" s="29"/>
      <c r="VLX52" s="29"/>
      <c r="VLY52" s="29"/>
      <c r="VLZ52" s="29"/>
      <c r="VMA52" s="29"/>
      <c r="VMB52" s="29"/>
      <c r="VMC52" s="29"/>
      <c r="VMD52" s="29"/>
      <c r="VME52" s="29"/>
      <c r="VMF52" s="29"/>
      <c r="VMG52" s="29"/>
      <c r="VMH52" s="29"/>
      <c r="VMI52" s="29"/>
      <c r="VMJ52" s="29"/>
      <c r="VMK52" s="29"/>
      <c r="VML52" s="29"/>
      <c r="VMM52" s="29"/>
      <c r="VMN52" s="29"/>
      <c r="VMO52" s="29"/>
      <c r="VMP52" s="29"/>
      <c r="VMQ52" s="29"/>
      <c r="VMR52" s="29"/>
      <c r="VMS52" s="29"/>
      <c r="VMT52" s="29"/>
      <c r="VMU52" s="29"/>
      <c r="VMV52" s="29"/>
      <c r="VMW52" s="29"/>
      <c r="VMX52" s="29"/>
      <c r="VMY52" s="29"/>
      <c r="VMZ52" s="29"/>
      <c r="VNA52" s="29"/>
      <c r="VNB52" s="29"/>
      <c r="VNC52" s="29"/>
      <c r="VND52" s="29"/>
      <c r="VNE52" s="29"/>
      <c r="VNF52" s="29"/>
      <c r="VNG52" s="29"/>
      <c r="VNH52" s="29"/>
      <c r="VNI52" s="29"/>
      <c r="VNJ52" s="29"/>
      <c r="VNK52" s="29"/>
      <c r="VNL52" s="29"/>
      <c r="VNM52" s="29"/>
      <c r="VNN52" s="29"/>
      <c r="VNO52" s="29"/>
      <c r="VNP52" s="29"/>
      <c r="VNQ52" s="29"/>
      <c r="VNR52" s="29"/>
      <c r="VNS52" s="29"/>
      <c r="VNT52" s="29"/>
      <c r="VNU52" s="29"/>
      <c r="VNV52" s="29"/>
      <c r="VNW52" s="29"/>
      <c r="VNX52" s="29"/>
      <c r="VNY52" s="29"/>
      <c r="VNZ52" s="29"/>
      <c r="VOA52" s="29"/>
      <c r="VOB52" s="29"/>
      <c r="VOC52" s="29"/>
      <c r="VOD52" s="29"/>
      <c r="VOE52" s="29"/>
      <c r="VOF52" s="29"/>
      <c r="VOG52" s="29"/>
      <c r="VOH52" s="29"/>
      <c r="VOI52" s="29"/>
      <c r="VOJ52" s="29"/>
      <c r="VOK52" s="29"/>
      <c r="VOL52" s="29"/>
      <c r="VOM52" s="29"/>
      <c r="VON52" s="29"/>
      <c r="VOO52" s="29"/>
      <c r="VOP52" s="29"/>
      <c r="VOQ52" s="29"/>
      <c r="VOR52" s="29"/>
      <c r="VOS52" s="29"/>
      <c r="VOT52" s="29"/>
      <c r="VOU52" s="29"/>
      <c r="VOV52" s="29"/>
      <c r="VOW52" s="29"/>
      <c r="VOX52" s="29"/>
      <c r="VOY52" s="29"/>
      <c r="VOZ52" s="29"/>
      <c r="VPA52" s="29"/>
      <c r="VPB52" s="29"/>
      <c r="VPC52" s="29"/>
      <c r="VPD52" s="29"/>
      <c r="VPE52" s="29"/>
      <c r="VPF52" s="29"/>
      <c r="VPG52" s="29"/>
      <c r="VPH52" s="29"/>
      <c r="VPI52" s="29"/>
      <c r="VPJ52" s="29"/>
      <c r="VPK52" s="29"/>
      <c r="VPL52" s="29"/>
      <c r="VPM52" s="29"/>
      <c r="VPN52" s="29"/>
      <c r="VPO52" s="29"/>
      <c r="VPP52" s="29"/>
      <c r="VPQ52" s="29"/>
      <c r="VPR52" s="29"/>
      <c r="VPS52" s="29"/>
      <c r="VPT52" s="29"/>
      <c r="VPU52" s="29"/>
      <c r="VPV52" s="29"/>
      <c r="VPW52" s="29"/>
      <c r="VPX52" s="29"/>
      <c r="VPY52" s="29"/>
      <c r="VPZ52" s="29"/>
      <c r="VQA52" s="29"/>
      <c r="VQB52" s="29"/>
      <c r="VQC52" s="29"/>
      <c r="VQD52" s="29"/>
      <c r="VQE52" s="29"/>
      <c r="VQF52" s="29"/>
      <c r="VQG52" s="29"/>
      <c r="VQH52" s="29"/>
      <c r="VQI52" s="29"/>
      <c r="VQJ52" s="29"/>
      <c r="VQK52" s="29"/>
      <c r="VQL52" s="29"/>
      <c r="VQM52" s="29"/>
      <c r="VQN52" s="29"/>
      <c r="VQO52" s="29"/>
      <c r="VQP52" s="29"/>
      <c r="VQQ52" s="29"/>
      <c r="VQR52" s="29"/>
      <c r="VQS52" s="29"/>
      <c r="VQT52" s="29"/>
      <c r="VQU52" s="29"/>
      <c r="VQV52" s="29"/>
      <c r="VQW52" s="29"/>
      <c r="VQX52" s="29"/>
      <c r="VQY52" s="29"/>
      <c r="VQZ52" s="29"/>
      <c r="VRA52" s="29"/>
      <c r="VRB52" s="29"/>
      <c r="VRC52" s="29"/>
      <c r="VRD52" s="29"/>
      <c r="VRE52" s="29"/>
      <c r="VRF52" s="29"/>
      <c r="VRG52" s="29"/>
      <c r="VRH52" s="29"/>
      <c r="VRI52" s="29"/>
      <c r="VRJ52" s="29"/>
      <c r="VRK52" s="29"/>
      <c r="VRL52" s="29"/>
      <c r="VRM52" s="29"/>
      <c r="VRN52" s="29"/>
      <c r="VRO52" s="29"/>
      <c r="VRP52" s="29"/>
      <c r="VRQ52" s="29"/>
      <c r="VRR52" s="29"/>
      <c r="VRS52" s="29"/>
      <c r="VRT52" s="29"/>
      <c r="VRU52" s="29"/>
      <c r="VRV52" s="29"/>
      <c r="VRW52" s="29"/>
      <c r="VRX52" s="29"/>
      <c r="VRY52" s="29"/>
      <c r="VRZ52" s="29"/>
      <c r="VSA52" s="29"/>
      <c r="VSB52" s="29"/>
      <c r="VSC52" s="29"/>
      <c r="VSD52" s="29"/>
      <c r="VSE52" s="29"/>
      <c r="VSF52" s="29"/>
      <c r="VSG52" s="29"/>
      <c r="VSH52" s="29"/>
      <c r="VSI52" s="29"/>
      <c r="VSJ52" s="29"/>
      <c r="VSK52" s="29"/>
      <c r="VSL52" s="29"/>
      <c r="VSM52" s="29"/>
      <c r="VSN52" s="29"/>
      <c r="VSO52" s="29"/>
      <c r="VSP52" s="29"/>
      <c r="VSQ52" s="29"/>
      <c r="VSR52" s="29"/>
      <c r="VSS52" s="29"/>
      <c r="VST52" s="29"/>
      <c r="VSU52" s="29"/>
      <c r="VSV52" s="29"/>
      <c r="VSW52" s="29"/>
      <c r="VSX52" s="29"/>
      <c r="VSY52" s="29"/>
      <c r="VSZ52" s="29"/>
      <c r="VTA52" s="29"/>
      <c r="VTB52" s="29"/>
      <c r="VTC52" s="29"/>
      <c r="VTD52" s="29"/>
      <c r="VTE52" s="29"/>
      <c r="VTF52" s="29"/>
      <c r="VTG52" s="29"/>
      <c r="VTH52" s="29"/>
      <c r="VTI52" s="29"/>
      <c r="VTJ52" s="29"/>
      <c r="VTK52" s="29"/>
      <c r="VTL52" s="29"/>
      <c r="VTM52" s="29"/>
      <c r="VTN52" s="29"/>
      <c r="VTO52" s="29"/>
      <c r="VTP52" s="29"/>
      <c r="VTQ52" s="29"/>
      <c r="VTR52" s="29"/>
      <c r="VTS52" s="29"/>
      <c r="VTT52" s="29"/>
      <c r="VTU52" s="29"/>
      <c r="VTV52" s="29"/>
      <c r="VTW52" s="29"/>
      <c r="VTX52" s="29"/>
      <c r="VTY52" s="29"/>
      <c r="VTZ52" s="29"/>
      <c r="VUA52" s="29"/>
      <c r="VUB52" s="29"/>
      <c r="VUC52" s="29"/>
      <c r="VUD52" s="29"/>
      <c r="VUE52" s="29"/>
      <c r="VUF52" s="29"/>
      <c r="VUG52" s="29"/>
      <c r="VUH52" s="29"/>
      <c r="VUI52" s="29"/>
      <c r="VUJ52" s="29"/>
      <c r="VUK52" s="29"/>
      <c r="VUL52" s="29"/>
      <c r="VUM52" s="29"/>
      <c r="VUN52" s="29"/>
      <c r="VUO52" s="29"/>
      <c r="VUP52" s="29"/>
      <c r="VUQ52" s="29"/>
      <c r="VUR52" s="29"/>
      <c r="VUS52" s="29"/>
      <c r="VUT52" s="29"/>
      <c r="VUU52" s="29"/>
      <c r="VUV52" s="29"/>
      <c r="VUW52" s="29"/>
      <c r="VUX52" s="29"/>
      <c r="VUY52" s="29"/>
      <c r="VUZ52" s="29"/>
      <c r="VVA52" s="29"/>
      <c r="VVB52" s="29"/>
      <c r="VVC52" s="29"/>
      <c r="VVD52" s="29"/>
      <c r="VVE52" s="29"/>
      <c r="VVF52" s="29"/>
      <c r="VVG52" s="29"/>
      <c r="VVH52" s="29"/>
      <c r="VVI52" s="29"/>
      <c r="VVJ52" s="29"/>
      <c r="VVK52" s="29"/>
      <c r="VVL52" s="29"/>
      <c r="VVM52" s="29"/>
      <c r="VVN52" s="29"/>
      <c r="VVO52" s="29"/>
      <c r="VVP52" s="29"/>
      <c r="VVQ52" s="29"/>
      <c r="VVR52" s="29"/>
      <c r="VVS52" s="29"/>
      <c r="VVT52" s="29"/>
      <c r="VVU52" s="29"/>
      <c r="VVV52" s="29"/>
      <c r="VVW52" s="29"/>
      <c r="VVX52" s="29"/>
      <c r="VVY52" s="29"/>
      <c r="VVZ52" s="29"/>
      <c r="VWA52" s="29"/>
      <c r="VWB52" s="29"/>
      <c r="VWC52" s="29"/>
      <c r="VWD52" s="29"/>
      <c r="VWE52" s="29"/>
      <c r="VWF52" s="29"/>
      <c r="VWG52" s="29"/>
      <c r="VWH52" s="29"/>
      <c r="VWI52" s="29"/>
      <c r="VWJ52" s="29"/>
      <c r="VWK52" s="29"/>
      <c r="VWL52" s="29"/>
      <c r="VWM52" s="29"/>
      <c r="VWN52" s="29"/>
      <c r="VWO52" s="29"/>
      <c r="VWP52" s="29"/>
      <c r="VWQ52" s="29"/>
      <c r="VWR52" s="29"/>
      <c r="VWS52" s="29"/>
      <c r="VWT52" s="29"/>
      <c r="VWU52" s="29"/>
      <c r="VWV52" s="29"/>
      <c r="VWW52" s="29"/>
      <c r="VWX52" s="29"/>
      <c r="VWY52" s="29"/>
      <c r="VWZ52" s="29"/>
      <c r="VXA52" s="29"/>
      <c r="VXB52" s="29"/>
      <c r="VXC52" s="29"/>
      <c r="VXD52" s="29"/>
      <c r="VXE52" s="29"/>
      <c r="VXF52" s="29"/>
      <c r="VXG52" s="29"/>
      <c r="VXH52" s="29"/>
      <c r="VXI52" s="29"/>
      <c r="VXJ52" s="29"/>
      <c r="VXK52" s="29"/>
      <c r="VXL52" s="29"/>
      <c r="VXM52" s="29"/>
      <c r="VXN52" s="29"/>
      <c r="VXO52" s="29"/>
      <c r="VXP52" s="29"/>
      <c r="VXQ52" s="29"/>
      <c r="VXR52" s="29"/>
      <c r="VXS52" s="29"/>
      <c r="VXT52" s="29"/>
      <c r="VXU52" s="29"/>
      <c r="VXV52" s="29"/>
      <c r="VXW52" s="29"/>
      <c r="VXX52" s="29"/>
      <c r="VXY52" s="29"/>
      <c r="VXZ52" s="29"/>
      <c r="VYA52" s="29"/>
      <c r="VYB52" s="29"/>
      <c r="VYC52" s="29"/>
      <c r="VYD52" s="29"/>
      <c r="VYE52" s="29"/>
      <c r="VYF52" s="29"/>
      <c r="VYG52" s="29"/>
      <c r="VYH52" s="29"/>
      <c r="VYI52" s="29"/>
      <c r="VYJ52" s="29"/>
      <c r="VYK52" s="29"/>
      <c r="VYL52" s="29"/>
      <c r="VYM52" s="29"/>
      <c r="VYN52" s="29"/>
      <c r="VYO52" s="29"/>
      <c r="VYP52" s="29"/>
      <c r="VYQ52" s="29"/>
      <c r="VYR52" s="29"/>
      <c r="VYS52" s="29"/>
      <c r="VYT52" s="29"/>
      <c r="VYU52" s="29"/>
      <c r="VYV52" s="29"/>
      <c r="VYW52" s="29"/>
      <c r="VYX52" s="29"/>
      <c r="VYY52" s="29"/>
      <c r="VYZ52" s="29"/>
      <c r="VZA52" s="29"/>
      <c r="VZB52" s="29"/>
      <c r="VZC52" s="29"/>
      <c r="VZD52" s="29"/>
      <c r="VZE52" s="29"/>
      <c r="VZF52" s="29"/>
      <c r="VZG52" s="29"/>
      <c r="VZH52" s="29"/>
      <c r="VZI52" s="29"/>
      <c r="VZJ52" s="29"/>
      <c r="VZK52" s="29"/>
      <c r="VZL52" s="29"/>
      <c r="VZM52" s="29"/>
      <c r="VZN52" s="29"/>
      <c r="VZO52" s="29"/>
      <c r="VZP52" s="29"/>
      <c r="VZQ52" s="29"/>
      <c r="VZR52" s="29"/>
      <c r="VZS52" s="29"/>
      <c r="VZT52" s="29"/>
      <c r="VZU52" s="29"/>
      <c r="VZV52" s="29"/>
      <c r="VZW52" s="29"/>
      <c r="VZX52" s="29"/>
      <c r="VZY52" s="29"/>
      <c r="VZZ52" s="29"/>
      <c r="WAA52" s="29"/>
      <c r="WAB52" s="29"/>
      <c r="WAC52" s="29"/>
      <c r="WAD52" s="29"/>
      <c r="WAE52" s="29"/>
      <c r="WAF52" s="29"/>
      <c r="WAG52" s="29"/>
      <c r="WAH52" s="29"/>
      <c r="WAI52" s="29"/>
      <c r="WAJ52" s="29"/>
      <c r="WAK52" s="29"/>
      <c r="WAL52" s="29"/>
      <c r="WAM52" s="29"/>
      <c r="WAN52" s="29"/>
      <c r="WAO52" s="29"/>
      <c r="WAP52" s="29"/>
      <c r="WAQ52" s="29"/>
      <c r="WAR52" s="29"/>
      <c r="WAS52" s="29"/>
      <c r="WAT52" s="29"/>
      <c r="WAU52" s="29"/>
      <c r="WAV52" s="29"/>
      <c r="WAW52" s="29"/>
      <c r="WAX52" s="29"/>
      <c r="WAY52" s="29"/>
      <c r="WAZ52" s="29"/>
      <c r="WBA52" s="29"/>
      <c r="WBB52" s="29"/>
      <c r="WBC52" s="29"/>
      <c r="WBD52" s="29"/>
      <c r="WBE52" s="29"/>
      <c r="WBF52" s="29"/>
      <c r="WBG52" s="29"/>
      <c r="WBH52" s="29"/>
      <c r="WBI52" s="29"/>
      <c r="WBJ52" s="29"/>
      <c r="WBK52" s="29"/>
      <c r="WBL52" s="29"/>
      <c r="WBM52" s="29"/>
      <c r="WBN52" s="29"/>
      <c r="WBO52" s="29"/>
      <c r="WBP52" s="29"/>
      <c r="WBQ52" s="29"/>
      <c r="WBR52" s="29"/>
      <c r="WBS52" s="29"/>
      <c r="WBT52" s="29"/>
      <c r="WBU52" s="29"/>
      <c r="WBV52" s="29"/>
      <c r="WBW52" s="29"/>
      <c r="WBX52" s="29"/>
      <c r="WBY52" s="29"/>
      <c r="WBZ52" s="29"/>
      <c r="WCA52" s="29"/>
      <c r="WCB52" s="29"/>
      <c r="WCC52" s="29"/>
      <c r="WCD52" s="29"/>
      <c r="WCE52" s="29"/>
      <c r="WCF52" s="29"/>
      <c r="WCG52" s="29"/>
      <c r="WCH52" s="29"/>
      <c r="WCI52" s="29"/>
      <c r="WCJ52" s="29"/>
      <c r="WCK52" s="29"/>
      <c r="WCL52" s="29"/>
      <c r="WCM52" s="29"/>
      <c r="WCN52" s="29"/>
      <c r="WCO52" s="29"/>
      <c r="WCP52" s="29"/>
      <c r="WCQ52" s="29"/>
      <c r="WCR52" s="29"/>
      <c r="WCS52" s="29"/>
      <c r="WCT52" s="29"/>
      <c r="WCU52" s="29"/>
      <c r="WCV52" s="29"/>
      <c r="WCW52" s="29"/>
      <c r="WCX52" s="29"/>
      <c r="WCY52" s="29"/>
      <c r="WCZ52" s="29"/>
      <c r="WDA52" s="29"/>
      <c r="WDB52" s="29"/>
      <c r="WDC52" s="29"/>
      <c r="WDD52" s="29"/>
      <c r="WDE52" s="29"/>
      <c r="WDF52" s="29"/>
      <c r="WDG52" s="29"/>
      <c r="WDH52" s="29"/>
      <c r="WDI52" s="29"/>
      <c r="WDJ52" s="29"/>
      <c r="WDK52" s="29"/>
      <c r="WDL52" s="29"/>
      <c r="WDM52" s="29"/>
      <c r="WDN52" s="29"/>
      <c r="WDO52" s="29"/>
      <c r="WDP52" s="29"/>
      <c r="WDQ52" s="29"/>
      <c r="WDR52" s="29"/>
      <c r="WDS52" s="29"/>
      <c r="WDT52" s="29"/>
      <c r="WDU52" s="29"/>
      <c r="WDV52" s="29"/>
      <c r="WDW52" s="29"/>
      <c r="WDX52" s="29"/>
      <c r="WDY52" s="29"/>
      <c r="WDZ52" s="29"/>
      <c r="WEA52" s="29"/>
      <c r="WEB52" s="29"/>
      <c r="WEC52" s="29"/>
      <c r="WED52" s="29"/>
      <c r="WEE52" s="29"/>
      <c r="WEF52" s="29"/>
      <c r="WEG52" s="29"/>
      <c r="WEH52" s="29"/>
      <c r="WEI52" s="29"/>
      <c r="WEJ52" s="29"/>
      <c r="WEK52" s="29"/>
      <c r="WEL52" s="29"/>
      <c r="WEM52" s="29"/>
      <c r="WEN52" s="29"/>
      <c r="WEO52" s="29"/>
      <c r="WEP52" s="29"/>
      <c r="WEQ52" s="29"/>
      <c r="WER52" s="29"/>
      <c r="WES52" s="29"/>
      <c r="WET52" s="29"/>
      <c r="WEU52" s="29"/>
      <c r="WEV52" s="29"/>
      <c r="WEW52" s="29"/>
      <c r="WEX52" s="29"/>
      <c r="WEY52" s="29"/>
      <c r="WEZ52" s="29"/>
      <c r="WFA52" s="29"/>
      <c r="WFB52" s="29"/>
      <c r="WFC52" s="29"/>
      <c r="WFD52" s="29"/>
      <c r="WFE52" s="29"/>
      <c r="WFF52" s="29"/>
      <c r="WFG52" s="29"/>
      <c r="WFH52" s="29"/>
      <c r="WFI52" s="29"/>
      <c r="WFJ52" s="29"/>
      <c r="WFK52" s="29"/>
      <c r="WFL52" s="29"/>
      <c r="WFM52" s="29"/>
      <c r="WFN52" s="29"/>
      <c r="WFO52" s="29"/>
      <c r="WFP52" s="29"/>
      <c r="WFQ52" s="29"/>
      <c r="WFR52" s="29"/>
      <c r="WFS52" s="29"/>
      <c r="WFT52" s="29"/>
      <c r="WFU52" s="29"/>
      <c r="WFV52" s="29"/>
      <c r="WFW52" s="29"/>
      <c r="WFX52" s="29"/>
      <c r="WFY52" s="29"/>
      <c r="WFZ52" s="29"/>
      <c r="WGA52" s="29"/>
      <c r="WGB52" s="29"/>
      <c r="WGC52" s="29"/>
      <c r="WGD52" s="29"/>
      <c r="WGE52" s="29"/>
      <c r="WGF52" s="29"/>
      <c r="WGG52" s="29"/>
      <c r="WGH52" s="29"/>
      <c r="WGI52" s="29"/>
      <c r="WGJ52" s="29"/>
      <c r="WGK52" s="29"/>
      <c r="WGL52" s="29"/>
      <c r="WGM52" s="29"/>
      <c r="WGN52" s="29"/>
      <c r="WGO52" s="29"/>
      <c r="WGP52" s="29"/>
      <c r="WGQ52" s="29"/>
      <c r="WGR52" s="29"/>
      <c r="WGS52" s="29"/>
      <c r="WGT52" s="29"/>
      <c r="WGU52" s="29"/>
      <c r="WGV52" s="29"/>
      <c r="WGW52" s="29"/>
      <c r="WGX52" s="29"/>
      <c r="WGY52" s="29"/>
      <c r="WGZ52" s="29"/>
      <c r="WHA52" s="29"/>
      <c r="WHB52" s="29"/>
      <c r="WHC52" s="29"/>
      <c r="WHD52" s="29"/>
      <c r="WHE52" s="29"/>
      <c r="WHF52" s="29"/>
      <c r="WHG52" s="29"/>
      <c r="WHH52" s="29"/>
      <c r="WHI52" s="29"/>
      <c r="WHJ52" s="29"/>
      <c r="WHK52" s="29"/>
      <c r="WHL52" s="29"/>
      <c r="WHM52" s="29"/>
      <c r="WHN52" s="29"/>
      <c r="WHO52" s="29"/>
      <c r="WHP52" s="29"/>
      <c r="WHQ52" s="29"/>
      <c r="WHR52" s="29"/>
      <c r="WHS52" s="29"/>
      <c r="WHT52" s="29"/>
      <c r="WHU52" s="29"/>
      <c r="WHV52" s="29"/>
      <c r="WHW52" s="29"/>
      <c r="WHX52" s="29"/>
      <c r="WHY52" s="29"/>
      <c r="WHZ52" s="29"/>
      <c r="WIA52" s="29"/>
      <c r="WIB52" s="29"/>
      <c r="WIC52" s="29"/>
      <c r="WID52" s="29"/>
      <c r="WIE52" s="29"/>
      <c r="WIF52" s="29"/>
      <c r="WIG52" s="29"/>
      <c r="WIH52" s="29"/>
      <c r="WII52" s="29"/>
      <c r="WIJ52" s="29"/>
      <c r="WIK52" s="29"/>
      <c r="WIL52" s="29"/>
      <c r="WIM52" s="29"/>
      <c r="WIN52" s="29"/>
      <c r="WIO52" s="29"/>
      <c r="WIP52" s="29"/>
      <c r="WIQ52" s="29"/>
      <c r="WIR52" s="29"/>
      <c r="WIS52" s="29"/>
      <c r="WIT52" s="29"/>
      <c r="WIU52" s="29"/>
      <c r="WIV52" s="29"/>
      <c r="WIW52" s="29"/>
      <c r="WIX52" s="29"/>
      <c r="WIY52" s="29"/>
      <c r="WIZ52" s="29"/>
      <c r="WJA52" s="29"/>
      <c r="WJB52" s="29"/>
      <c r="WJC52" s="29"/>
      <c r="WJD52" s="29"/>
      <c r="WJE52" s="29"/>
      <c r="WJF52" s="29"/>
      <c r="WJG52" s="29"/>
      <c r="WJH52" s="29"/>
      <c r="WJI52" s="29"/>
      <c r="WJJ52" s="29"/>
      <c r="WJK52" s="29"/>
      <c r="WJL52" s="29"/>
      <c r="WJM52" s="29"/>
      <c r="WJN52" s="29"/>
      <c r="WJO52" s="29"/>
      <c r="WJP52" s="29"/>
      <c r="WJQ52" s="29"/>
      <c r="WJR52" s="29"/>
      <c r="WJS52" s="29"/>
      <c r="WJT52" s="29"/>
      <c r="WJU52" s="29"/>
      <c r="WJV52" s="29"/>
      <c r="WJW52" s="29"/>
      <c r="WJX52" s="29"/>
      <c r="WJY52" s="29"/>
      <c r="WJZ52" s="29"/>
      <c r="WKA52" s="29"/>
      <c r="WKB52" s="29"/>
      <c r="WKC52" s="29"/>
      <c r="WKD52" s="29"/>
      <c r="WKE52" s="29"/>
      <c r="WKF52" s="29"/>
      <c r="WKG52" s="29"/>
      <c r="WKH52" s="29"/>
      <c r="WKI52" s="29"/>
      <c r="WKJ52" s="29"/>
      <c r="WKK52" s="29"/>
      <c r="WKL52" s="29"/>
      <c r="WKM52" s="29"/>
      <c r="WKN52" s="29"/>
      <c r="WKO52" s="29"/>
      <c r="WKP52" s="29"/>
      <c r="WKQ52" s="29"/>
      <c r="WKR52" s="29"/>
      <c r="WKS52" s="29"/>
      <c r="WKT52" s="29"/>
      <c r="WKU52" s="29"/>
      <c r="WKV52" s="29"/>
      <c r="WKW52" s="29"/>
      <c r="WKX52" s="29"/>
      <c r="WKY52" s="29"/>
      <c r="WKZ52" s="29"/>
      <c r="WLA52" s="29"/>
      <c r="WLB52" s="29"/>
      <c r="WLC52" s="29"/>
      <c r="WLD52" s="29"/>
      <c r="WLE52" s="29"/>
      <c r="WLF52" s="29"/>
      <c r="WLG52" s="29"/>
      <c r="WLH52" s="29"/>
      <c r="WLI52" s="29"/>
      <c r="WLJ52" s="29"/>
      <c r="WLK52" s="29"/>
      <c r="WLL52" s="29"/>
      <c r="WLM52" s="29"/>
      <c r="WLN52" s="29"/>
      <c r="WLO52" s="29"/>
      <c r="WLP52" s="29"/>
      <c r="WLQ52" s="29"/>
      <c r="WLR52" s="29"/>
      <c r="WLS52" s="29"/>
      <c r="WLT52" s="29"/>
      <c r="WLU52" s="29"/>
      <c r="WLV52" s="29"/>
      <c r="WLW52" s="29"/>
      <c r="WLX52" s="29"/>
      <c r="WLY52" s="29"/>
      <c r="WLZ52" s="29"/>
      <c r="WMA52" s="29"/>
      <c r="WMB52" s="29"/>
      <c r="WMC52" s="29"/>
      <c r="WMD52" s="29"/>
      <c r="WME52" s="29"/>
      <c r="WMF52" s="29"/>
      <c r="WMG52" s="29"/>
      <c r="WMH52" s="29"/>
      <c r="WMI52" s="29"/>
      <c r="WMJ52" s="29"/>
      <c r="WMK52" s="29"/>
      <c r="WML52" s="29"/>
      <c r="WMM52" s="29"/>
      <c r="WMN52" s="29"/>
      <c r="WMO52" s="29"/>
      <c r="WMP52" s="29"/>
      <c r="WMQ52" s="29"/>
      <c r="WMR52" s="29"/>
      <c r="WMS52" s="29"/>
      <c r="WMT52" s="29"/>
      <c r="WMU52" s="29"/>
      <c r="WMV52" s="29"/>
      <c r="WMW52" s="29"/>
      <c r="WMX52" s="29"/>
      <c r="WMY52" s="29"/>
      <c r="WMZ52" s="29"/>
      <c r="WNA52" s="29"/>
      <c r="WNB52" s="29"/>
      <c r="WNC52" s="29"/>
      <c r="WND52" s="29"/>
      <c r="WNE52" s="29"/>
      <c r="WNF52" s="29"/>
      <c r="WNG52" s="29"/>
      <c r="WNH52" s="29"/>
      <c r="WNI52" s="29"/>
      <c r="WNJ52" s="29"/>
      <c r="WNK52" s="29"/>
      <c r="WNL52" s="29"/>
      <c r="WNM52" s="29"/>
      <c r="WNN52" s="29"/>
      <c r="WNO52" s="29"/>
      <c r="WNP52" s="29"/>
      <c r="WNQ52" s="29"/>
      <c r="WNR52" s="29"/>
      <c r="WNS52" s="29"/>
      <c r="WNT52" s="29"/>
      <c r="WNU52" s="29"/>
      <c r="WNV52" s="29"/>
      <c r="WNW52" s="29"/>
      <c r="WNX52" s="29"/>
      <c r="WNY52" s="29"/>
      <c r="WNZ52" s="29"/>
      <c r="WOA52" s="29"/>
      <c r="WOB52" s="29"/>
      <c r="WOC52" s="29"/>
      <c r="WOD52" s="29"/>
      <c r="WOE52" s="29"/>
      <c r="WOF52" s="29"/>
      <c r="WOG52" s="29"/>
      <c r="WOH52" s="29"/>
      <c r="WOI52" s="29"/>
      <c r="WOJ52" s="29"/>
      <c r="WOK52" s="29"/>
      <c r="WOL52" s="29"/>
      <c r="WOM52" s="29"/>
      <c r="WON52" s="29"/>
      <c r="WOO52" s="29"/>
      <c r="WOP52" s="29"/>
      <c r="WOQ52" s="29"/>
      <c r="WOR52" s="29"/>
      <c r="WOS52" s="29"/>
      <c r="WOT52" s="29"/>
      <c r="WOU52" s="29"/>
      <c r="WOV52" s="29"/>
      <c r="WOW52" s="29"/>
      <c r="WOX52" s="29"/>
      <c r="WOY52" s="29"/>
      <c r="WOZ52" s="29"/>
      <c r="WPA52" s="29"/>
      <c r="WPB52" s="29"/>
      <c r="WPC52" s="29"/>
      <c r="WPD52" s="29"/>
      <c r="WPE52" s="29"/>
      <c r="WPF52" s="29"/>
      <c r="WPG52" s="29"/>
      <c r="WPH52" s="29"/>
      <c r="WPI52" s="29"/>
      <c r="WPJ52" s="29"/>
      <c r="WPK52" s="29"/>
      <c r="WPL52" s="29"/>
      <c r="WPM52" s="29"/>
      <c r="WPN52" s="29"/>
      <c r="WPO52" s="29"/>
      <c r="WPP52" s="29"/>
      <c r="WPQ52" s="29"/>
      <c r="WPR52" s="29"/>
      <c r="WPS52" s="29"/>
      <c r="WPT52" s="29"/>
      <c r="WPU52" s="29"/>
      <c r="WPV52" s="29"/>
      <c r="WPW52" s="29"/>
      <c r="WPX52" s="29"/>
      <c r="WPY52" s="29"/>
      <c r="WPZ52" s="29"/>
      <c r="WQA52" s="29"/>
      <c r="WQB52" s="29"/>
      <c r="WQC52" s="29"/>
      <c r="WQD52" s="29"/>
      <c r="WQE52" s="29"/>
      <c r="WQF52" s="29"/>
      <c r="WQG52" s="29"/>
      <c r="WQH52" s="29"/>
      <c r="WQI52" s="29"/>
      <c r="WQJ52" s="29"/>
      <c r="WQK52" s="29"/>
      <c r="WQL52" s="29"/>
      <c r="WQM52" s="29"/>
      <c r="WQN52" s="29"/>
      <c r="WQO52" s="29"/>
      <c r="WQP52" s="29"/>
      <c r="WQQ52" s="29"/>
      <c r="WQR52" s="29"/>
      <c r="WQS52" s="29"/>
      <c r="WQT52" s="29"/>
      <c r="WQU52" s="29"/>
      <c r="WQV52" s="29"/>
      <c r="WQW52" s="29"/>
      <c r="WQX52" s="29"/>
      <c r="WQY52" s="29"/>
      <c r="WQZ52" s="29"/>
      <c r="WRA52" s="29"/>
      <c r="WRB52" s="29"/>
      <c r="WRC52" s="29"/>
      <c r="WRD52" s="29"/>
      <c r="WRE52" s="29"/>
      <c r="WRF52" s="29"/>
      <c r="WRG52" s="29"/>
      <c r="WRH52" s="29"/>
      <c r="WRI52" s="29"/>
      <c r="WRJ52" s="29"/>
      <c r="WRK52" s="29"/>
      <c r="WRL52" s="29"/>
      <c r="WRM52" s="29"/>
      <c r="WRN52" s="29"/>
      <c r="WRO52" s="29"/>
      <c r="WRP52" s="29"/>
      <c r="WRQ52" s="29"/>
      <c r="WRR52" s="29"/>
      <c r="WRS52" s="29"/>
      <c r="WRT52" s="29"/>
      <c r="WRU52" s="29"/>
      <c r="WRV52" s="29"/>
      <c r="WRW52" s="29"/>
      <c r="WRX52" s="29"/>
      <c r="WRY52" s="29"/>
      <c r="WRZ52" s="29"/>
      <c r="WSA52" s="29"/>
      <c r="WSB52" s="29"/>
      <c r="WSC52" s="29"/>
      <c r="WSD52" s="29"/>
      <c r="WSE52" s="29"/>
      <c r="WSF52" s="29"/>
      <c r="WSG52" s="29"/>
      <c r="WSH52" s="29"/>
      <c r="WSI52" s="29"/>
      <c r="WSJ52" s="29"/>
      <c r="WSK52" s="29"/>
      <c r="WSL52" s="29"/>
      <c r="WSM52" s="29"/>
      <c r="WSN52" s="29"/>
      <c r="WSO52" s="29"/>
      <c r="WSP52" s="29"/>
      <c r="WSQ52" s="29"/>
      <c r="WSR52" s="29"/>
      <c r="WSS52" s="29"/>
      <c r="WST52" s="29"/>
      <c r="WSU52" s="29"/>
      <c r="WSV52" s="29"/>
      <c r="WSW52" s="29"/>
      <c r="WSX52" s="29"/>
      <c r="WSY52" s="29"/>
      <c r="WSZ52" s="29"/>
      <c r="WTA52" s="29"/>
      <c r="WTB52" s="29"/>
      <c r="WTC52" s="29"/>
      <c r="WTD52" s="29"/>
      <c r="WTE52" s="29"/>
      <c r="WTF52" s="29"/>
      <c r="WTG52" s="29"/>
      <c r="WTH52" s="29"/>
      <c r="WTI52" s="29"/>
      <c r="WTJ52" s="29"/>
      <c r="WTK52" s="29"/>
      <c r="WTL52" s="29"/>
      <c r="WTM52" s="29"/>
      <c r="WTN52" s="29"/>
      <c r="WTO52" s="29"/>
      <c r="WTP52" s="29"/>
      <c r="WTQ52" s="29"/>
      <c r="WTR52" s="29"/>
      <c r="WTS52" s="29"/>
      <c r="WTT52" s="29"/>
      <c r="WTU52" s="29"/>
      <c r="WTV52" s="29"/>
      <c r="WTW52" s="29"/>
      <c r="WTX52" s="29"/>
      <c r="WTY52" s="29"/>
      <c r="WTZ52" s="29"/>
      <c r="WUA52" s="29"/>
      <c r="WUB52" s="29"/>
      <c r="WUC52" s="29"/>
      <c r="WUD52" s="29"/>
      <c r="WUE52" s="29"/>
      <c r="WUF52" s="29"/>
      <c r="WUG52" s="29"/>
      <c r="WUH52" s="29"/>
      <c r="WUI52" s="29"/>
      <c r="WUJ52" s="29"/>
      <c r="WUK52" s="29"/>
      <c r="WUL52" s="29"/>
      <c r="WUM52" s="29"/>
      <c r="WUN52" s="29"/>
      <c r="WUO52" s="29"/>
      <c r="WUP52" s="29"/>
      <c r="WUQ52" s="29"/>
      <c r="WUR52" s="29"/>
      <c r="WUS52" s="29"/>
      <c r="WUT52" s="29"/>
      <c r="WUU52" s="29"/>
      <c r="WUV52" s="29"/>
      <c r="WUW52" s="29"/>
      <c r="WUX52" s="29"/>
      <c r="WUY52" s="29"/>
      <c r="WUZ52" s="29"/>
      <c r="WVA52" s="29"/>
      <c r="WVB52" s="29"/>
      <c r="WVC52" s="29"/>
      <c r="WVD52" s="29"/>
      <c r="WVE52" s="29"/>
      <c r="WVF52" s="29"/>
      <c r="WVG52" s="29"/>
      <c r="WVH52" s="29"/>
      <c r="WVI52" s="29"/>
      <c r="WVJ52" s="29"/>
      <c r="WVK52" s="29"/>
      <c r="WVL52" s="29"/>
      <c r="WVM52" s="29"/>
      <c r="WVN52" s="29"/>
      <c r="WVO52" s="29"/>
      <c r="WVP52" s="29"/>
      <c r="WVQ52" s="29"/>
      <c r="WVR52" s="29"/>
      <c r="WVS52" s="29"/>
      <c r="WVT52" s="29"/>
      <c r="WVU52" s="29"/>
      <c r="WVV52" s="29"/>
      <c r="WVW52" s="29"/>
      <c r="WVX52" s="29"/>
      <c r="WVY52" s="29"/>
      <c r="WVZ52" s="29"/>
      <c r="WWA52" s="29"/>
      <c r="WWB52" s="29"/>
      <c r="WWC52" s="29"/>
      <c r="WWD52" s="29"/>
      <c r="WWE52" s="29"/>
      <c r="WWF52" s="29"/>
      <c r="WWG52" s="29"/>
      <c r="WWH52" s="29"/>
      <c r="WWI52" s="29"/>
      <c r="WWJ52" s="29"/>
      <c r="WWK52" s="29"/>
      <c r="WWL52" s="29"/>
      <c r="WWM52" s="29"/>
      <c r="WWN52" s="29"/>
      <c r="WWO52" s="29"/>
      <c r="WWP52" s="29"/>
      <c r="WWQ52" s="29"/>
      <c r="WWR52" s="29"/>
      <c r="WWS52" s="29"/>
      <c r="WWT52" s="29"/>
      <c r="WWU52" s="29"/>
      <c r="WWV52" s="29"/>
      <c r="WWW52" s="29"/>
      <c r="WWX52" s="29"/>
      <c r="WWY52" s="29"/>
      <c r="WWZ52" s="29"/>
      <c r="WXA52" s="29"/>
      <c r="WXB52" s="29"/>
      <c r="WXC52" s="29"/>
      <c r="WXD52" s="29"/>
      <c r="WXE52" s="29"/>
      <c r="WXF52" s="29"/>
      <c r="WXG52" s="29"/>
      <c r="WXH52" s="29"/>
      <c r="WXI52" s="29"/>
      <c r="WXJ52" s="29"/>
      <c r="WXK52" s="29"/>
      <c r="WXL52" s="29"/>
      <c r="WXM52" s="29"/>
      <c r="WXN52" s="29"/>
      <c r="WXO52" s="29"/>
      <c r="WXP52" s="29"/>
      <c r="WXQ52" s="29"/>
      <c r="WXR52" s="29"/>
      <c r="WXS52" s="29"/>
      <c r="WXT52" s="29"/>
      <c r="WXU52" s="29"/>
      <c r="WXV52" s="29"/>
      <c r="WXW52" s="29"/>
      <c r="WXX52" s="29"/>
      <c r="WXY52" s="29"/>
      <c r="WXZ52" s="29"/>
      <c r="WYA52" s="29"/>
      <c r="WYB52" s="29"/>
      <c r="WYC52" s="29"/>
      <c r="WYD52" s="29"/>
      <c r="WYE52" s="29"/>
      <c r="WYF52" s="29"/>
      <c r="WYG52" s="29"/>
      <c r="WYH52" s="29"/>
      <c r="WYI52" s="29"/>
      <c r="WYJ52" s="29"/>
      <c r="WYK52" s="29"/>
      <c r="WYL52" s="29"/>
      <c r="WYM52" s="29"/>
      <c r="WYN52" s="29"/>
      <c r="WYO52" s="29"/>
      <c r="WYP52" s="29"/>
      <c r="WYQ52" s="29"/>
      <c r="WYR52" s="29"/>
      <c r="WYS52" s="29"/>
      <c r="WYT52" s="29"/>
      <c r="WYU52" s="29"/>
      <c r="WYV52" s="29"/>
      <c r="WYW52" s="29"/>
      <c r="WYX52" s="29"/>
      <c r="WYY52" s="29"/>
      <c r="WYZ52" s="29"/>
      <c r="WZA52" s="29"/>
      <c r="WZB52" s="29"/>
      <c r="WZC52" s="29"/>
      <c r="WZD52" s="29"/>
      <c r="WZE52" s="29"/>
      <c r="WZF52" s="29"/>
      <c r="WZG52" s="29"/>
      <c r="WZH52" s="29"/>
      <c r="WZI52" s="29"/>
      <c r="WZJ52" s="29"/>
      <c r="WZK52" s="29"/>
      <c r="WZL52" s="29"/>
      <c r="WZM52" s="29"/>
      <c r="WZN52" s="29"/>
      <c r="WZO52" s="29"/>
      <c r="WZP52" s="29"/>
      <c r="WZQ52" s="29"/>
      <c r="WZR52" s="29"/>
      <c r="WZS52" s="29"/>
      <c r="WZT52" s="29"/>
      <c r="WZU52" s="29"/>
      <c r="WZV52" s="29"/>
      <c r="WZW52" s="29"/>
      <c r="WZX52" s="29"/>
      <c r="WZY52" s="29"/>
      <c r="WZZ52" s="29"/>
      <c r="XAA52" s="29"/>
      <c r="XAB52" s="29"/>
      <c r="XAC52" s="29"/>
      <c r="XAD52" s="29"/>
      <c r="XAE52" s="29"/>
      <c r="XAF52" s="29"/>
      <c r="XAG52" s="29"/>
      <c r="XAH52" s="29"/>
      <c r="XAI52" s="29"/>
      <c r="XAJ52" s="29"/>
      <c r="XAK52" s="29"/>
      <c r="XAL52" s="29"/>
      <c r="XAM52" s="29"/>
      <c r="XAN52" s="29"/>
      <c r="XAO52" s="29"/>
      <c r="XAP52" s="29"/>
      <c r="XAQ52" s="29"/>
      <c r="XAR52" s="29"/>
      <c r="XAS52" s="29"/>
      <c r="XAT52" s="29"/>
      <c r="XAU52" s="29"/>
      <c r="XAV52" s="29"/>
      <c r="XAW52" s="29"/>
      <c r="XAX52" s="29"/>
      <c r="XAY52" s="29"/>
      <c r="XAZ52" s="29"/>
      <c r="XBA52" s="29"/>
      <c r="XBB52" s="29"/>
      <c r="XBC52" s="29"/>
      <c r="XBD52" s="29"/>
      <c r="XBE52" s="29"/>
      <c r="XBF52" s="29"/>
      <c r="XBG52" s="29"/>
      <c r="XBH52" s="29"/>
      <c r="XBI52" s="29"/>
      <c r="XBJ52" s="29"/>
      <c r="XBK52" s="29"/>
      <c r="XBL52" s="29"/>
      <c r="XBM52" s="29"/>
      <c r="XBN52" s="29"/>
      <c r="XBO52" s="29"/>
      <c r="XBP52" s="29"/>
      <c r="XBQ52" s="29"/>
      <c r="XBR52" s="29"/>
      <c r="XBS52" s="29"/>
      <c r="XBT52" s="29"/>
      <c r="XBU52" s="29"/>
      <c r="XBV52" s="29"/>
      <c r="XBW52" s="29"/>
      <c r="XBX52" s="29"/>
      <c r="XBY52" s="29"/>
      <c r="XBZ52" s="29"/>
      <c r="XCA52" s="29"/>
      <c r="XCB52" s="29"/>
      <c r="XCC52" s="29"/>
      <c r="XCD52" s="29"/>
      <c r="XCE52" s="29"/>
      <c r="XCF52" s="29"/>
      <c r="XCG52" s="29"/>
      <c r="XCH52" s="29"/>
      <c r="XCI52" s="29"/>
      <c r="XCJ52" s="29"/>
      <c r="XCK52" s="29"/>
      <c r="XCL52" s="29"/>
      <c r="XCM52" s="29"/>
      <c r="XCN52" s="29"/>
      <c r="XCO52" s="29"/>
      <c r="XCP52" s="29"/>
      <c r="XCQ52" s="29"/>
      <c r="XCR52" s="29"/>
      <c r="XCS52" s="29"/>
      <c r="XCT52" s="29"/>
      <c r="XCU52" s="29"/>
      <c r="XCV52" s="29"/>
      <c r="XCW52" s="29"/>
      <c r="XCX52" s="29"/>
      <c r="XCY52" s="29"/>
      <c r="XCZ52" s="29"/>
      <c r="XDA52" s="29"/>
      <c r="XDB52" s="29"/>
      <c r="XDC52" s="29"/>
      <c r="XDD52" s="29"/>
      <c r="XDE52" s="29"/>
      <c r="XDF52" s="29"/>
      <c r="XDG52" s="29"/>
      <c r="XDH52" s="29"/>
      <c r="XDI52" s="29"/>
      <c r="XDJ52" s="29"/>
      <c r="XDK52" s="29"/>
      <c r="XDL52" s="29"/>
      <c r="XDM52" s="29"/>
      <c r="XDN52" s="29"/>
      <c r="XDO52" s="29"/>
      <c r="XDP52" s="29"/>
      <c r="XDQ52" s="29"/>
      <c r="XDR52" s="29"/>
      <c r="XDS52" s="29"/>
      <c r="XDT52" s="29"/>
      <c r="XDU52" s="29"/>
      <c r="XDV52" s="29"/>
      <c r="XDW52" s="29"/>
      <c r="XDX52" s="29"/>
      <c r="XDY52" s="29"/>
      <c r="XDZ52" s="29"/>
      <c r="XEA52" s="29"/>
      <c r="XEB52" s="29"/>
      <c r="XEC52" s="29"/>
      <c r="XED52" s="29"/>
      <c r="XEE52" s="29"/>
      <c r="XEF52" s="29"/>
      <c r="XEG52" s="29"/>
      <c r="XEH52" s="29"/>
      <c r="XEI52" s="29"/>
      <c r="XEJ52" s="29"/>
      <c r="XEK52" s="29"/>
      <c r="XEL52" s="29"/>
      <c r="XEM52" s="29"/>
      <c r="XEN52" s="29"/>
      <c r="XEO52" s="29"/>
      <c r="XEP52" s="29"/>
      <c r="XEQ52" s="29"/>
      <c r="XER52" s="29"/>
      <c r="XES52" s="29"/>
      <c r="XET52" s="29"/>
      <c r="XEU52" s="29"/>
    </row>
    <row r="53" spans="1:16375" ht="15.75" hidden="1" x14ac:dyDescent="0.25">
      <c r="A53" s="29"/>
      <c r="B53" s="29"/>
      <c r="C53" s="29"/>
      <c r="D53" s="30" t="s">
        <v>313</v>
      </c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  <c r="AOS53" s="29"/>
      <c r="AOT53" s="29"/>
      <c r="AOU53" s="29"/>
      <c r="AOV53" s="29"/>
      <c r="AOW53" s="29"/>
      <c r="AOX53" s="29"/>
      <c r="AOY53" s="29"/>
      <c r="AOZ53" s="29"/>
      <c r="APA53" s="29"/>
      <c r="APB53" s="29"/>
      <c r="APC53" s="29"/>
      <c r="APD53" s="29"/>
      <c r="APE53" s="29"/>
      <c r="APF53" s="29"/>
      <c r="APG53" s="29"/>
      <c r="APH53" s="29"/>
      <c r="API53" s="29"/>
      <c r="APJ53" s="29"/>
      <c r="APK53" s="29"/>
      <c r="APL53" s="29"/>
      <c r="APM53" s="29"/>
      <c r="APN53" s="29"/>
      <c r="APO53" s="29"/>
      <c r="APP53" s="29"/>
      <c r="APQ53" s="29"/>
      <c r="APR53" s="29"/>
      <c r="APS53" s="29"/>
      <c r="APT53" s="29"/>
      <c r="APU53" s="29"/>
      <c r="APV53" s="29"/>
      <c r="APW53" s="29"/>
      <c r="APX53" s="29"/>
      <c r="APY53" s="29"/>
      <c r="APZ53" s="29"/>
      <c r="AQA53" s="29"/>
      <c r="AQB53" s="29"/>
      <c r="AQC53" s="29"/>
      <c r="AQD53" s="29"/>
      <c r="AQE53" s="29"/>
      <c r="AQF53" s="29"/>
      <c r="AQG53" s="29"/>
      <c r="AQH53" s="29"/>
      <c r="AQI53" s="29"/>
      <c r="AQJ53" s="29"/>
      <c r="AQK53" s="29"/>
      <c r="AQL53" s="29"/>
      <c r="AQM53" s="29"/>
      <c r="AQN53" s="29"/>
      <c r="AQO53" s="29"/>
      <c r="AQP53" s="29"/>
      <c r="AQQ53" s="29"/>
      <c r="AQR53" s="29"/>
      <c r="AQS53" s="29"/>
      <c r="AQT53" s="29"/>
      <c r="AQU53" s="29"/>
      <c r="AQV53" s="29"/>
      <c r="AQW53" s="29"/>
      <c r="AQX53" s="29"/>
      <c r="AQY53" s="29"/>
      <c r="AQZ53" s="29"/>
      <c r="ARA53" s="29"/>
      <c r="ARB53" s="29"/>
      <c r="ARC53" s="29"/>
      <c r="ARD53" s="29"/>
      <c r="ARE53" s="29"/>
      <c r="ARF53" s="29"/>
      <c r="ARG53" s="29"/>
      <c r="ARH53" s="29"/>
      <c r="ARI53" s="29"/>
      <c r="ARJ53" s="29"/>
      <c r="ARK53" s="29"/>
      <c r="ARL53" s="29"/>
      <c r="ARM53" s="29"/>
      <c r="ARN53" s="29"/>
      <c r="ARO53" s="29"/>
      <c r="ARP53" s="29"/>
      <c r="ARQ53" s="29"/>
      <c r="ARR53" s="29"/>
      <c r="ARS53" s="29"/>
      <c r="ART53" s="29"/>
      <c r="ARU53" s="29"/>
      <c r="ARV53" s="29"/>
      <c r="ARW53" s="29"/>
      <c r="ARX53" s="29"/>
      <c r="ARY53" s="29"/>
      <c r="ARZ53" s="29"/>
      <c r="ASA53" s="29"/>
      <c r="ASB53" s="29"/>
      <c r="ASC53" s="29"/>
      <c r="ASD53" s="29"/>
      <c r="ASE53" s="29"/>
      <c r="ASF53" s="29"/>
      <c r="ASG53" s="29"/>
      <c r="ASH53" s="29"/>
      <c r="ASI53" s="29"/>
      <c r="ASJ53" s="29"/>
      <c r="ASK53" s="29"/>
      <c r="ASL53" s="29"/>
      <c r="ASM53" s="29"/>
      <c r="ASN53" s="29"/>
      <c r="ASO53" s="29"/>
      <c r="ASP53" s="29"/>
      <c r="ASQ53" s="29"/>
      <c r="ASR53" s="29"/>
      <c r="ASS53" s="29"/>
      <c r="AST53" s="29"/>
      <c r="ASU53" s="29"/>
      <c r="ASV53" s="29"/>
      <c r="ASW53" s="29"/>
      <c r="ASX53" s="29"/>
      <c r="ASY53" s="29"/>
      <c r="ASZ53" s="29"/>
      <c r="ATA53" s="29"/>
      <c r="ATB53" s="29"/>
      <c r="ATC53" s="29"/>
      <c r="ATD53" s="29"/>
      <c r="ATE53" s="29"/>
      <c r="ATF53" s="29"/>
      <c r="ATG53" s="29"/>
      <c r="ATH53" s="29"/>
      <c r="ATI53" s="29"/>
      <c r="ATJ53" s="29"/>
      <c r="ATK53" s="29"/>
      <c r="ATL53" s="29"/>
      <c r="ATM53" s="29"/>
      <c r="ATN53" s="29"/>
      <c r="ATO53" s="29"/>
      <c r="ATP53" s="29"/>
      <c r="ATQ53" s="29"/>
      <c r="ATR53" s="29"/>
      <c r="ATS53" s="29"/>
      <c r="ATT53" s="29"/>
      <c r="ATU53" s="29"/>
      <c r="ATV53" s="29"/>
      <c r="ATW53" s="29"/>
      <c r="ATX53" s="29"/>
      <c r="ATY53" s="29"/>
      <c r="ATZ53" s="29"/>
      <c r="AUA53" s="29"/>
      <c r="AUB53" s="29"/>
      <c r="AUC53" s="29"/>
      <c r="AUD53" s="29"/>
      <c r="AUE53" s="29"/>
      <c r="AUF53" s="29"/>
      <c r="AUG53" s="29"/>
      <c r="AUH53" s="29"/>
      <c r="AUI53" s="29"/>
      <c r="AUJ53" s="29"/>
      <c r="AUK53" s="29"/>
      <c r="AUL53" s="29"/>
      <c r="AUM53" s="29"/>
      <c r="AUN53" s="29"/>
      <c r="AUO53" s="29"/>
      <c r="AUP53" s="29"/>
      <c r="AUQ53" s="29"/>
      <c r="AUR53" s="29"/>
      <c r="AUS53" s="29"/>
      <c r="AUT53" s="29"/>
      <c r="AUU53" s="29"/>
      <c r="AUV53" s="29"/>
      <c r="AUW53" s="29"/>
      <c r="AUX53" s="29"/>
      <c r="AUY53" s="29"/>
      <c r="AUZ53" s="29"/>
      <c r="AVA53" s="29"/>
      <c r="AVB53" s="29"/>
      <c r="AVC53" s="29"/>
      <c r="AVD53" s="29"/>
      <c r="AVE53" s="29"/>
      <c r="AVF53" s="29"/>
      <c r="AVG53" s="29"/>
      <c r="AVH53" s="29"/>
      <c r="AVI53" s="29"/>
      <c r="AVJ53" s="29"/>
      <c r="AVK53" s="29"/>
      <c r="AVL53" s="29"/>
      <c r="AVM53" s="29"/>
      <c r="AVN53" s="29"/>
      <c r="AVO53" s="29"/>
      <c r="AVP53" s="29"/>
      <c r="AVQ53" s="29"/>
      <c r="AVR53" s="29"/>
      <c r="AVS53" s="29"/>
      <c r="AVT53" s="29"/>
      <c r="AVU53" s="29"/>
      <c r="AVV53" s="29"/>
      <c r="AVW53" s="29"/>
      <c r="AVX53" s="29"/>
      <c r="AVY53" s="29"/>
      <c r="AVZ53" s="29"/>
      <c r="AWA53" s="29"/>
      <c r="AWB53" s="29"/>
      <c r="AWC53" s="29"/>
      <c r="AWD53" s="29"/>
      <c r="AWE53" s="29"/>
      <c r="AWF53" s="29"/>
      <c r="AWG53" s="29"/>
      <c r="AWH53" s="29"/>
      <c r="AWI53" s="29"/>
      <c r="AWJ53" s="29"/>
      <c r="AWK53" s="29"/>
      <c r="AWL53" s="29"/>
      <c r="AWM53" s="29"/>
      <c r="AWN53" s="29"/>
      <c r="AWO53" s="29"/>
      <c r="AWP53" s="29"/>
      <c r="AWQ53" s="29"/>
      <c r="AWR53" s="29"/>
      <c r="AWS53" s="29"/>
      <c r="AWT53" s="29"/>
      <c r="AWU53" s="29"/>
      <c r="AWV53" s="29"/>
      <c r="AWW53" s="29"/>
      <c r="AWX53" s="29"/>
      <c r="AWY53" s="29"/>
      <c r="AWZ53" s="29"/>
      <c r="AXA53" s="29"/>
      <c r="AXB53" s="29"/>
      <c r="AXC53" s="29"/>
      <c r="AXD53" s="29"/>
      <c r="AXE53" s="29"/>
      <c r="AXF53" s="29"/>
      <c r="AXG53" s="29"/>
      <c r="AXH53" s="29"/>
      <c r="AXI53" s="29"/>
      <c r="AXJ53" s="29"/>
      <c r="AXK53" s="29"/>
      <c r="AXL53" s="29"/>
      <c r="AXM53" s="29"/>
      <c r="AXN53" s="29"/>
      <c r="AXO53" s="29"/>
      <c r="AXP53" s="29"/>
      <c r="AXQ53" s="29"/>
      <c r="AXR53" s="29"/>
      <c r="AXS53" s="29"/>
      <c r="AXT53" s="29"/>
      <c r="AXU53" s="29"/>
      <c r="AXV53" s="29"/>
      <c r="AXW53" s="29"/>
      <c r="AXX53" s="29"/>
      <c r="AXY53" s="29"/>
      <c r="AXZ53" s="29"/>
      <c r="AYA53" s="29"/>
      <c r="AYB53" s="29"/>
      <c r="AYC53" s="29"/>
      <c r="AYD53" s="29"/>
      <c r="AYE53" s="29"/>
      <c r="AYF53" s="29"/>
      <c r="AYG53" s="29"/>
      <c r="AYH53" s="29"/>
      <c r="AYI53" s="29"/>
      <c r="AYJ53" s="29"/>
      <c r="AYK53" s="29"/>
      <c r="AYL53" s="29"/>
      <c r="AYM53" s="29"/>
      <c r="AYN53" s="29"/>
      <c r="AYO53" s="29"/>
      <c r="AYP53" s="29"/>
      <c r="AYQ53" s="29"/>
      <c r="AYR53" s="29"/>
      <c r="AYS53" s="29"/>
      <c r="AYT53" s="29"/>
      <c r="AYU53" s="29"/>
      <c r="AYV53" s="29"/>
      <c r="AYW53" s="29"/>
      <c r="AYX53" s="29"/>
      <c r="AYY53" s="29"/>
      <c r="AYZ53" s="29"/>
      <c r="AZA53" s="29"/>
      <c r="AZB53" s="29"/>
      <c r="AZC53" s="29"/>
      <c r="AZD53" s="29"/>
      <c r="AZE53" s="29"/>
      <c r="AZF53" s="29"/>
      <c r="AZG53" s="29"/>
      <c r="AZH53" s="29"/>
      <c r="AZI53" s="29"/>
      <c r="AZJ53" s="29"/>
      <c r="AZK53" s="29"/>
      <c r="AZL53" s="29"/>
      <c r="AZM53" s="29"/>
      <c r="AZN53" s="29"/>
      <c r="AZO53" s="29"/>
      <c r="AZP53" s="29"/>
      <c r="AZQ53" s="29"/>
      <c r="AZR53" s="29"/>
      <c r="AZS53" s="29"/>
      <c r="AZT53" s="29"/>
      <c r="AZU53" s="29"/>
      <c r="AZV53" s="29"/>
      <c r="AZW53" s="29"/>
      <c r="AZX53" s="29"/>
      <c r="AZY53" s="29"/>
      <c r="AZZ53" s="29"/>
      <c r="BAA53" s="29"/>
      <c r="BAB53" s="29"/>
      <c r="BAC53" s="29"/>
      <c r="BAD53" s="29"/>
      <c r="BAE53" s="29"/>
      <c r="BAF53" s="29"/>
      <c r="BAG53" s="29"/>
      <c r="BAH53" s="29"/>
      <c r="BAI53" s="29"/>
      <c r="BAJ53" s="29"/>
      <c r="BAK53" s="29"/>
      <c r="BAL53" s="29"/>
      <c r="BAM53" s="29"/>
      <c r="BAN53" s="29"/>
      <c r="BAO53" s="29"/>
      <c r="BAP53" s="29"/>
      <c r="BAQ53" s="29"/>
      <c r="BAR53" s="29"/>
      <c r="BAS53" s="29"/>
      <c r="BAT53" s="29"/>
      <c r="BAU53" s="29"/>
      <c r="BAV53" s="29"/>
      <c r="BAW53" s="29"/>
      <c r="BAX53" s="29"/>
      <c r="BAY53" s="29"/>
      <c r="BAZ53" s="29"/>
      <c r="BBA53" s="29"/>
      <c r="BBB53" s="29"/>
      <c r="BBC53" s="29"/>
      <c r="BBD53" s="29"/>
      <c r="BBE53" s="29"/>
      <c r="BBF53" s="29"/>
      <c r="BBG53" s="29"/>
      <c r="BBH53" s="29"/>
      <c r="BBI53" s="29"/>
      <c r="BBJ53" s="29"/>
      <c r="BBK53" s="29"/>
      <c r="BBL53" s="29"/>
      <c r="BBM53" s="29"/>
      <c r="BBN53" s="29"/>
      <c r="BBO53" s="29"/>
      <c r="BBP53" s="29"/>
      <c r="BBQ53" s="29"/>
      <c r="BBR53" s="29"/>
      <c r="BBS53" s="29"/>
      <c r="BBT53" s="29"/>
      <c r="BBU53" s="29"/>
      <c r="BBV53" s="29"/>
      <c r="BBW53" s="29"/>
      <c r="BBX53" s="29"/>
      <c r="BBY53" s="29"/>
      <c r="BBZ53" s="29"/>
      <c r="BCA53" s="29"/>
      <c r="BCB53" s="29"/>
      <c r="BCC53" s="29"/>
      <c r="BCD53" s="29"/>
      <c r="BCE53" s="29"/>
      <c r="BCF53" s="29"/>
      <c r="BCG53" s="29"/>
      <c r="BCH53" s="29"/>
      <c r="BCI53" s="29"/>
      <c r="BCJ53" s="29"/>
      <c r="BCK53" s="29"/>
      <c r="BCL53" s="29"/>
      <c r="BCM53" s="29"/>
      <c r="BCN53" s="29"/>
      <c r="BCO53" s="29"/>
      <c r="BCP53" s="29"/>
      <c r="BCQ53" s="29"/>
      <c r="BCR53" s="29"/>
      <c r="BCS53" s="29"/>
      <c r="BCT53" s="29"/>
      <c r="BCU53" s="29"/>
      <c r="BCV53" s="29"/>
      <c r="BCW53" s="29"/>
      <c r="BCX53" s="29"/>
      <c r="BCY53" s="29"/>
      <c r="BCZ53" s="29"/>
      <c r="BDA53" s="29"/>
      <c r="BDB53" s="29"/>
      <c r="BDC53" s="29"/>
      <c r="BDD53" s="29"/>
      <c r="BDE53" s="29"/>
      <c r="BDF53" s="29"/>
      <c r="BDG53" s="29"/>
      <c r="BDH53" s="29"/>
      <c r="BDI53" s="29"/>
      <c r="BDJ53" s="29"/>
      <c r="BDK53" s="29"/>
      <c r="BDL53" s="29"/>
      <c r="BDM53" s="29"/>
      <c r="BDN53" s="29"/>
      <c r="BDO53" s="29"/>
      <c r="BDP53" s="29"/>
      <c r="BDQ53" s="29"/>
      <c r="BDR53" s="29"/>
      <c r="BDS53" s="29"/>
      <c r="BDT53" s="29"/>
      <c r="BDU53" s="29"/>
      <c r="BDV53" s="29"/>
      <c r="BDW53" s="29"/>
      <c r="BDX53" s="29"/>
      <c r="BDY53" s="29"/>
      <c r="BDZ53" s="29"/>
      <c r="BEA53" s="29"/>
      <c r="BEB53" s="29"/>
      <c r="BEC53" s="29"/>
      <c r="BED53" s="29"/>
      <c r="BEE53" s="29"/>
      <c r="BEF53" s="29"/>
      <c r="BEG53" s="29"/>
      <c r="BEH53" s="29"/>
      <c r="BEI53" s="29"/>
      <c r="BEJ53" s="29"/>
      <c r="BEK53" s="29"/>
      <c r="BEL53" s="29"/>
      <c r="BEM53" s="29"/>
      <c r="BEN53" s="29"/>
      <c r="BEO53" s="29"/>
      <c r="BEP53" s="29"/>
      <c r="BEQ53" s="29"/>
      <c r="BER53" s="29"/>
      <c r="BES53" s="29"/>
      <c r="BET53" s="29"/>
      <c r="BEU53" s="29"/>
      <c r="BEV53" s="29"/>
      <c r="BEW53" s="29"/>
      <c r="BEX53" s="29"/>
      <c r="BEY53" s="29"/>
      <c r="BEZ53" s="29"/>
      <c r="BFA53" s="29"/>
      <c r="BFB53" s="29"/>
      <c r="BFC53" s="29"/>
      <c r="BFD53" s="29"/>
      <c r="BFE53" s="29"/>
      <c r="BFF53" s="29"/>
      <c r="BFG53" s="29"/>
      <c r="BFH53" s="29"/>
      <c r="BFI53" s="29"/>
      <c r="BFJ53" s="29"/>
      <c r="BFK53" s="29"/>
      <c r="BFL53" s="29"/>
      <c r="BFM53" s="29"/>
      <c r="BFN53" s="29"/>
      <c r="BFO53" s="29"/>
      <c r="BFP53" s="29"/>
      <c r="BFQ53" s="29"/>
      <c r="BFR53" s="29"/>
      <c r="BFS53" s="29"/>
      <c r="BFT53" s="29"/>
      <c r="BFU53" s="29"/>
      <c r="BFV53" s="29"/>
      <c r="BFW53" s="29"/>
      <c r="BFX53" s="29"/>
      <c r="BFY53" s="29"/>
      <c r="BFZ53" s="29"/>
      <c r="BGA53" s="29"/>
      <c r="BGB53" s="29"/>
      <c r="BGC53" s="29"/>
      <c r="BGD53" s="29"/>
      <c r="BGE53" s="29"/>
      <c r="BGF53" s="29"/>
      <c r="BGG53" s="29"/>
      <c r="BGH53" s="29"/>
      <c r="BGI53" s="29"/>
      <c r="BGJ53" s="29"/>
      <c r="BGK53" s="29"/>
      <c r="BGL53" s="29"/>
      <c r="BGM53" s="29"/>
      <c r="BGN53" s="29"/>
      <c r="BGO53" s="29"/>
      <c r="BGP53" s="29"/>
      <c r="BGQ53" s="29"/>
      <c r="BGR53" s="29"/>
      <c r="BGS53" s="29"/>
      <c r="BGT53" s="29"/>
      <c r="BGU53" s="29"/>
      <c r="BGV53" s="29"/>
      <c r="BGW53" s="29"/>
      <c r="BGX53" s="29"/>
      <c r="BGY53" s="29"/>
      <c r="BGZ53" s="29"/>
      <c r="BHA53" s="29"/>
      <c r="BHB53" s="29"/>
      <c r="BHC53" s="29"/>
      <c r="BHD53" s="29"/>
      <c r="BHE53" s="29"/>
      <c r="BHF53" s="29"/>
      <c r="BHG53" s="29"/>
      <c r="BHH53" s="29"/>
      <c r="BHI53" s="29"/>
      <c r="BHJ53" s="29"/>
      <c r="BHK53" s="29"/>
      <c r="BHL53" s="29"/>
      <c r="BHM53" s="29"/>
      <c r="BHN53" s="29"/>
      <c r="BHO53" s="29"/>
      <c r="BHP53" s="29"/>
      <c r="BHQ53" s="29"/>
      <c r="BHR53" s="29"/>
      <c r="BHS53" s="29"/>
      <c r="BHT53" s="29"/>
      <c r="BHU53" s="29"/>
      <c r="BHV53" s="29"/>
      <c r="BHW53" s="29"/>
      <c r="BHX53" s="29"/>
      <c r="BHY53" s="29"/>
      <c r="BHZ53" s="29"/>
      <c r="BIA53" s="29"/>
      <c r="BIB53" s="29"/>
      <c r="BIC53" s="29"/>
      <c r="BID53" s="29"/>
      <c r="BIE53" s="29"/>
      <c r="BIF53" s="29"/>
      <c r="BIG53" s="29"/>
      <c r="BIH53" s="29"/>
      <c r="BII53" s="29"/>
      <c r="BIJ53" s="29"/>
      <c r="BIK53" s="29"/>
      <c r="BIL53" s="29"/>
      <c r="BIM53" s="29"/>
      <c r="BIN53" s="29"/>
      <c r="BIO53" s="29"/>
      <c r="BIP53" s="29"/>
      <c r="BIQ53" s="29"/>
      <c r="BIR53" s="29"/>
      <c r="BIS53" s="29"/>
      <c r="BIT53" s="29"/>
      <c r="BIU53" s="29"/>
      <c r="BIV53" s="29"/>
      <c r="BIW53" s="29"/>
      <c r="BIX53" s="29"/>
      <c r="BIY53" s="29"/>
      <c r="BIZ53" s="29"/>
      <c r="BJA53" s="29"/>
      <c r="BJB53" s="29"/>
      <c r="BJC53" s="29"/>
      <c r="BJD53" s="29"/>
      <c r="BJE53" s="29"/>
      <c r="BJF53" s="29"/>
      <c r="BJG53" s="29"/>
      <c r="BJH53" s="29"/>
      <c r="BJI53" s="29"/>
      <c r="BJJ53" s="29"/>
      <c r="BJK53" s="29"/>
      <c r="BJL53" s="29"/>
      <c r="BJM53" s="29"/>
      <c r="BJN53" s="29"/>
      <c r="BJO53" s="29"/>
      <c r="BJP53" s="29"/>
      <c r="BJQ53" s="29"/>
      <c r="BJR53" s="29"/>
      <c r="BJS53" s="29"/>
      <c r="BJT53" s="29"/>
      <c r="BJU53" s="29"/>
      <c r="BJV53" s="29"/>
      <c r="BJW53" s="29"/>
      <c r="BJX53" s="29"/>
      <c r="BJY53" s="29"/>
      <c r="BJZ53" s="29"/>
      <c r="BKA53" s="29"/>
      <c r="BKB53" s="29"/>
      <c r="BKC53" s="29"/>
      <c r="BKD53" s="29"/>
      <c r="BKE53" s="29"/>
      <c r="BKF53" s="29"/>
      <c r="BKG53" s="29"/>
      <c r="BKH53" s="29"/>
      <c r="BKI53" s="29"/>
      <c r="BKJ53" s="29"/>
      <c r="BKK53" s="29"/>
      <c r="BKL53" s="29"/>
      <c r="BKM53" s="29"/>
      <c r="BKN53" s="29"/>
      <c r="BKO53" s="29"/>
      <c r="BKP53" s="29"/>
      <c r="BKQ53" s="29"/>
      <c r="BKR53" s="29"/>
      <c r="BKS53" s="29"/>
      <c r="BKT53" s="29"/>
      <c r="BKU53" s="29"/>
      <c r="BKV53" s="29"/>
      <c r="BKW53" s="29"/>
      <c r="BKX53" s="29"/>
      <c r="BKY53" s="29"/>
      <c r="BKZ53" s="29"/>
      <c r="BLA53" s="29"/>
      <c r="BLB53" s="29"/>
      <c r="BLC53" s="29"/>
      <c r="BLD53" s="29"/>
      <c r="BLE53" s="29"/>
      <c r="BLF53" s="29"/>
      <c r="BLG53" s="29"/>
      <c r="BLH53" s="29"/>
      <c r="BLI53" s="29"/>
      <c r="BLJ53" s="29"/>
      <c r="BLK53" s="29"/>
      <c r="BLL53" s="29"/>
      <c r="BLM53" s="29"/>
      <c r="BLN53" s="29"/>
      <c r="BLO53" s="29"/>
      <c r="BLP53" s="29"/>
      <c r="BLQ53" s="29"/>
      <c r="BLR53" s="29"/>
      <c r="BLS53" s="29"/>
      <c r="BLT53" s="29"/>
      <c r="BLU53" s="29"/>
      <c r="BLV53" s="29"/>
      <c r="BLW53" s="29"/>
      <c r="BLX53" s="29"/>
      <c r="BLY53" s="29"/>
      <c r="BLZ53" s="29"/>
      <c r="BMA53" s="29"/>
      <c r="BMB53" s="29"/>
      <c r="BMC53" s="29"/>
      <c r="BMD53" s="29"/>
      <c r="BME53" s="29"/>
      <c r="BMF53" s="29"/>
      <c r="BMG53" s="29"/>
      <c r="BMH53" s="29"/>
      <c r="BMI53" s="29"/>
      <c r="BMJ53" s="29"/>
      <c r="BMK53" s="29"/>
      <c r="BML53" s="29"/>
      <c r="BMM53" s="29"/>
      <c r="BMN53" s="29"/>
      <c r="BMO53" s="29"/>
      <c r="BMP53" s="29"/>
      <c r="BMQ53" s="29"/>
      <c r="BMR53" s="29"/>
      <c r="BMS53" s="29"/>
      <c r="BMT53" s="29"/>
      <c r="BMU53" s="29"/>
      <c r="BMV53" s="29"/>
      <c r="BMW53" s="29"/>
      <c r="BMX53" s="29"/>
      <c r="BMY53" s="29"/>
      <c r="BMZ53" s="29"/>
      <c r="BNA53" s="29"/>
      <c r="BNB53" s="29"/>
      <c r="BNC53" s="29"/>
      <c r="BND53" s="29"/>
      <c r="BNE53" s="29"/>
      <c r="BNF53" s="29"/>
      <c r="BNG53" s="29"/>
      <c r="BNH53" s="29"/>
      <c r="BNI53" s="29"/>
      <c r="BNJ53" s="29"/>
      <c r="BNK53" s="29"/>
      <c r="BNL53" s="29"/>
      <c r="BNM53" s="29"/>
      <c r="BNN53" s="29"/>
      <c r="BNO53" s="29"/>
      <c r="BNP53" s="29"/>
      <c r="BNQ53" s="29"/>
      <c r="BNR53" s="29"/>
      <c r="BNS53" s="29"/>
      <c r="BNT53" s="29"/>
      <c r="BNU53" s="29"/>
      <c r="BNV53" s="29"/>
      <c r="BNW53" s="29"/>
      <c r="BNX53" s="29"/>
      <c r="BNY53" s="29"/>
      <c r="BNZ53" s="29"/>
      <c r="BOA53" s="29"/>
      <c r="BOB53" s="29"/>
      <c r="BOC53" s="29"/>
      <c r="BOD53" s="29"/>
      <c r="BOE53" s="29"/>
      <c r="BOF53" s="29"/>
      <c r="BOG53" s="29"/>
      <c r="BOH53" s="29"/>
      <c r="BOI53" s="29"/>
      <c r="BOJ53" s="29"/>
      <c r="BOK53" s="29"/>
      <c r="BOL53" s="29"/>
      <c r="BOM53" s="29"/>
      <c r="BON53" s="29"/>
      <c r="BOO53" s="29"/>
      <c r="BOP53" s="29"/>
      <c r="BOQ53" s="29"/>
      <c r="BOR53" s="29"/>
      <c r="BOS53" s="29"/>
      <c r="BOT53" s="29"/>
      <c r="BOU53" s="29"/>
      <c r="BOV53" s="29"/>
      <c r="BOW53" s="29"/>
      <c r="BOX53" s="29"/>
      <c r="BOY53" s="29"/>
      <c r="BOZ53" s="29"/>
      <c r="BPA53" s="29"/>
      <c r="BPB53" s="29"/>
      <c r="BPC53" s="29"/>
      <c r="BPD53" s="29"/>
      <c r="BPE53" s="29"/>
      <c r="BPF53" s="29"/>
      <c r="BPG53" s="29"/>
      <c r="BPH53" s="29"/>
      <c r="BPI53" s="29"/>
      <c r="BPJ53" s="29"/>
      <c r="BPK53" s="29"/>
      <c r="BPL53" s="29"/>
      <c r="BPM53" s="29"/>
      <c r="BPN53" s="29"/>
      <c r="BPO53" s="29"/>
      <c r="BPP53" s="29"/>
      <c r="BPQ53" s="29"/>
      <c r="BPR53" s="29"/>
      <c r="BPS53" s="29"/>
      <c r="BPT53" s="29"/>
      <c r="BPU53" s="29"/>
      <c r="BPV53" s="29"/>
      <c r="BPW53" s="29"/>
      <c r="BPX53" s="29"/>
      <c r="BPY53" s="29"/>
      <c r="BPZ53" s="29"/>
      <c r="BQA53" s="29"/>
      <c r="BQB53" s="29"/>
      <c r="BQC53" s="29"/>
      <c r="BQD53" s="29"/>
      <c r="BQE53" s="29"/>
      <c r="BQF53" s="29"/>
      <c r="BQG53" s="29"/>
      <c r="BQH53" s="29"/>
      <c r="BQI53" s="29"/>
      <c r="BQJ53" s="29"/>
      <c r="BQK53" s="29"/>
      <c r="BQL53" s="29"/>
      <c r="BQM53" s="29"/>
      <c r="BQN53" s="29"/>
      <c r="BQO53" s="29"/>
      <c r="BQP53" s="29"/>
      <c r="BQQ53" s="29"/>
      <c r="BQR53" s="29"/>
      <c r="BQS53" s="29"/>
      <c r="BQT53" s="29"/>
      <c r="BQU53" s="29"/>
      <c r="BQV53" s="29"/>
      <c r="BQW53" s="29"/>
      <c r="BQX53" s="29"/>
      <c r="BQY53" s="29"/>
      <c r="BQZ53" s="29"/>
      <c r="BRA53" s="29"/>
      <c r="BRB53" s="29"/>
      <c r="BRC53" s="29"/>
      <c r="BRD53" s="29"/>
      <c r="BRE53" s="29"/>
      <c r="BRF53" s="29"/>
      <c r="BRG53" s="29"/>
      <c r="BRH53" s="29"/>
      <c r="BRI53" s="29"/>
      <c r="BRJ53" s="29"/>
      <c r="BRK53" s="29"/>
      <c r="BRL53" s="29"/>
      <c r="BRM53" s="29"/>
      <c r="BRN53" s="29"/>
      <c r="BRO53" s="29"/>
      <c r="BRP53" s="29"/>
      <c r="BRQ53" s="29"/>
      <c r="BRR53" s="29"/>
      <c r="BRS53" s="29"/>
      <c r="BRT53" s="29"/>
      <c r="BRU53" s="29"/>
      <c r="BRV53" s="29"/>
      <c r="BRW53" s="29"/>
      <c r="BRX53" s="29"/>
      <c r="BRY53" s="29"/>
      <c r="BRZ53" s="29"/>
      <c r="BSA53" s="29"/>
      <c r="BSB53" s="29"/>
      <c r="BSC53" s="29"/>
      <c r="BSD53" s="29"/>
      <c r="BSE53" s="29"/>
      <c r="BSF53" s="29"/>
      <c r="BSG53" s="29"/>
      <c r="BSH53" s="29"/>
      <c r="BSI53" s="29"/>
      <c r="BSJ53" s="29"/>
      <c r="BSK53" s="29"/>
      <c r="BSL53" s="29"/>
      <c r="BSM53" s="29"/>
      <c r="BSN53" s="29"/>
      <c r="BSO53" s="29"/>
      <c r="BSP53" s="29"/>
      <c r="BSQ53" s="29"/>
      <c r="BSR53" s="29"/>
      <c r="BSS53" s="29"/>
      <c r="BST53" s="29"/>
      <c r="BSU53" s="29"/>
      <c r="BSV53" s="29"/>
      <c r="BSW53" s="29"/>
      <c r="BSX53" s="29"/>
      <c r="BSY53" s="29"/>
      <c r="BSZ53" s="29"/>
      <c r="BTA53" s="29"/>
      <c r="BTB53" s="29"/>
      <c r="BTC53" s="29"/>
      <c r="BTD53" s="29"/>
      <c r="BTE53" s="29"/>
      <c r="BTF53" s="29"/>
      <c r="BTG53" s="29"/>
      <c r="BTH53" s="29"/>
      <c r="BTI53" s="29"/>
      <c r="BTJ53" s="29"/>
      <c r="BTK53" s="29"/>
      <c r="BTL53" s="29"/>
      <c r="BTM53" s="29"/>
      <c r="BTN53" s="29"/>
      <c r="BTO53" s="29"/>
      <c r="BTP53" s="29"/>
      <c r="BTQ53" s="29"/>
      <c r="BTR53" s="29"/>
      <c r="BTS53" s="29"/>
      <c r="BTT53" s="29"/>
      <c r="BTU53" s="29"/>
      <c r="BTV53" s="29"/>
      <c r="BTW53" s="29"/>
      <c r="BTX53" s="29"/>
      <c r="BTY53" s="29"/>
      <c r="BTZ53" s="29"/>
      <c r="BUA53" s="29"/>
      <c r="BUB53" s="29"/>
      <c r="BUC53" s="29"/>
      <c r="BUD53" s="29"/>
      <c r="BUE53" s="29"/>
      <c r="BUF53" s="29"/>
      <c r="BUG53" s="29"/>
      <c r="BUH53" s="29"/>
      <c r="BUI53" s="29"/>
      <c r="BUJ53" s="29"/>
      <c r="BUK53" s="29"/>
      <c r="BUL53" s="29"/>
      <c r="BUM53" s="29"/>
      <c r="BUN53" s="29"/>
      <c r="BUO53" s="29"/>
      <c r="BUP53" s="29"/>
      <c r="BUQ53" s="29"/>
      <c r="BUR53" s="29"/>
      <c r="BUS53" s="29"/>
      <c r="BUT53" s="29"/>
      <c r="BUU53" s="29"/>
      <c r="BUV53" s="29"/>
      <c r="BUW53" s="29"/>
      <c r="BUX53" s="29"/>
      <c r="BUY53" s="29"/>
      <c r="BUZ53" s="29"/>
      <c r="BVA53" s="29"/>
      <c r="BVB53" s="29"/>
      <c r="BVC53" s="29"/>
      <c r="BVD53" s="29"/>
      <c r="BVE53" s="29"/>
      <c r="BVF53" s="29"/>
      <c r="BVG53" s="29"/>
      <c r="BVH53" s="29"/>
      <c r="BVI53" s="29"/>
      <c r="BVJ53" s="29"/>
      <c r="BVK53" s="29"/>
      <c r="BVL53" s="29"/>
      <c r="BVM53" s="29"/>
      <c r="BVN53" s="29"/>
      <c r="BVO53" s="29"/>
      <c r="BVP53" s="29"/>
      <c r="BVQ53" s="29"/>
      <c r="BVR53" s="29"/>
      <c r="BVS53" s="29"/>
      <c r="BVT53" s="29"/>
      <c r="BVU53" s="29"/>
      <c r="BVV53" s="29"/>
      <c r="BVW53" s="29"/>
      <c r="BVX53" s="29"/>
      <c r="BVY53" s="29"/>
      <c r="BVZ53" s="29"/>
      <c r="BWA53" s="29"/>
      <c r="BWB53" s="29"/>
      <c r="BWC53" s="29"/>
      <c r="BWD53" s="29"/>
      <c r="BWE53" s="29"/>
      <c r="BWF53" s="29"/>
      <c r="BWG53" s="29"/>
      <c r="BWH53" s="29"/>
      <c r="BWI53" s="29"/>
      <c r="BWJ53" s="29"/>
      <c r="BWK53" s="29"/>
      <c r="BWL53" s="29"/>
      <c r="BWM53" s="29"/>
      <c r="BWN53" s="29"/>
      <c r="BWO53" s="29"/>
      <c r="BWP53" s="29"/>
      <c r="BWQ53" s="29"/>
      <c r="BWR53" s="29"/>
      <c r="BWS53" s="29"/>
      <c r="BWT53" s="29"/>
      <c r="BWU53" s="29"/>
      <c r="BWV53" s="29"/>
      <c r="BWW53" s="29"/>
      <c r="BWX53" s="29"/>
      <c r="BWY53" s="29"/>
      <c r="BWZ53" s="29"/>
      <c r="BXA53" s="29"/>
      <c r="BXB53" s="29"/>
      <c r="BXC53" s="29"/>
      <c r="BXD53" s="29"/>
      <c r="BXE53" s="29"/>
      <c r="BXF53" s="29"/>
      <c r="BXG53" s="29"/>
      <c r="BXH53" s="29"/>
      <c r="BXI53" s="29"/>
      <c r="BXJ53" s="29"/>
      <c r="BXK53" s="29"/>
      <c r="BXL53" s="29"/>
      <c r="BXM53" s="29"/>
      <c r="BXN53" s="29"/>
      <c r="BXO53" s="29"/>
      <c r="BXP53" s="29"/>
      <c r="BXQ53" s="29"/>
      <c r="BXR53" s="29"/>
      <c r="BXS53" s="29"/>
      <c r="BXT53" s="29"/>
      <c r="BXU53" s="29"/>
      <c r="BXV53" s="29"/>
      <c r="BXW53" s="29"/>
      <c r="BXX53" s="29"/>
      <c r="BXY53" s="29"/>
      <c r="BXZ53" s="29"/>
      <c r="BYA53" s="29"/>
      <c r="BYB53" s="29"/>
      <c r="BYC53" s="29"/>
      <c r="BYD53" s="29"/>
      <c r="BYE53" s="29"/>
      <c r="BYF53" s="29"/>
      <c r="BYG53" s="29"/>
      <c r="BYH53" s="29"/>
      <c r="BYI53" s="29"/>
      <c r="BYJ53" s="29"/>
      <c r="BYK53" s="29"/>
      <c r="BYL53" s="29"/>
      <c r="BYM53" s="29"/>
      <c r="BYN53" s="29"/>
      <c r="BYO53" s="29"/>
      <c r="BYP53" s="29"/>
      <c r="BYQ53" s="29"/>
      <c r="BYR53" s="29"/>
      <c r="BYS53" s="29"/>
      <c r="BYT53" s="29"/>
      <c r="BYU53" s="29"/>
      <c r="BYV53" s="29"/>
      <c r="BYW53" s="29"/>
      <c r="BYX53" s="29"/>
      <c r="BYY53" s="29"/>
      <c r="BYZ53" s="29"/>
      <c r="BZA53" s="29"/>
      <c r="BZB53" s="29"/>
      <c r="BZC53" s="29"/>
      <c r="BZD53" s="29"/>
      <c r="BZE53" s="29"/>
      <c r="BZF53" s="29"/>
      <c r="BZG53" s="29"/>
      <c r="BZH53" s="29"/>
      <c r="BZI53" s="29"/>
      <c r="BZJ53" s="29"/>
      <c r="BZK53" s="29"/>
      <c r="BZL53" s="29"/>
      <c r="BZM53" s="29"/>
      <c r="BZN53" s="29"/>
      <c r="BZO53" s="29"/>
      <c r="BZP53" s="29"/>
      <c r="BZQ53" s="29"/>
      <c r="BZR53" s="29"/>
      <c r="BZS53" s="29"/>
      <c r="BZT53" s="29"/>
      <c r="BZU53" s="29"/>
      <c r="BZV53" s="29"/>
      <c r="BZW53" s="29"/>
      <c r="BZX53" s="29"/>
      <c r="BZY53" s="29"/>
      <c r="BZZ53" s="29"/>
      <c r="CAA53" s="29"/>
      <c r="CAB53" s="29"/>
      <c r="CAC53" s="29"/>
      <c r="CAD53" s="29"/>
      <c r="CAE53" s="29"/>
      <c r="CAF53" s="29"/>
      <c r="CAG53" s="29"/>
      <c r="CAH53" s="29"/>
      <c r="CAI53" s="29"/>
      <c r="CAJ53" s="29"/>
      <c r="CAK53" s="29"/>
      <c r="CAL53" s="29"/>
      <c r="CAM53" s="29"/>
      <c r="CAN53" s="29"/>
      <c r="CAO53" s="29"/>
      <c r="CAP53" s="29"/>
      <c r="CAQ53" s="29"/>
      <c r="CAR53" s="29"/>
      <c r="CAS53" s="29"/>
      <c r="CAT53" s="29"/>
      <c r="CAU53" s="29"/>
      <c r="CAV53" s="29"/>
      <c r="CAW53" s="29"/>
      <c r="CAX53" s="29"/>
      <c r="CAY53" s="29"/>
      <c r="CAZ53" s="29"/>
      <c r="CBA53" s="29"/>
      <c r="CBB53" s="29"/>
      <c r="CBC53" s="29"/>
      <c r="CBD53" s="29"/>
      <c r="CBE53" s="29"/>
      <c r="CBF53" s="29"/>
      <c r="CBG53" s="29"/>
      <c r="CBH53" s="29"/>
      <c r="CBI53" s="29"/>
      <c r="CBJ53" s="29"/>
      <c r="CBK53" s="29"/>
      <c r="CBL53" s="29"/>
      <c r="CBM53" s="29"/>
      <c r="CBN53" s="29"/>
      <c r="CBO53" s="29"/>
      <c r="CBP53" s="29"/>
      <c r="CBQ53" s="29"/>
      <c r="CBR53" s="29"/>
      <c r="CBS53" s="29"/>
      <c r="CBT53" s="29"/>
      <c r="CBU53" s="29"/>
      <c r="CBV53" s="29"/>
      <c r="CBW53" s="29"/>
      <c r="CBX53" s="29"/>
      <c r="CBY53" s="29"/>
      <c r="CBZ53" s="29"/>
      <c r="CCA53" s="29"/>
      <c r="CCB53" s="29"/>
      <c r="CCC53" s="29"/>
      <c r="CCD53" s="29"/>
      <c r="CCE53" s="29"/>
      <c r="CCF53" s="29"/>
      <c r="CCG53" s="29"/>
      <c r="CCH53" s="29"/>
      <c r="CCI53" s="29"/>
      <c r="CCJ53" s="29"/>
      <c r="CCK53" s="29"/>
      <c r="CCL53" s="29"/>
      <c r="CCM53" s="29"/>
      <c r="CCN53" s="29"/>
      <c r="CCO53" s="29"/>
      <c r="CCP53" s="29"/>
      <c r="CCQ53" s="29"/>
      <c r="CCR53" s="29"/>
      <c r="CCS53" s="29"/>
      <c r="CCT53" s="29"/>
      <c r="CCU53" s="29"/>
      <c r="CCV53" s="29"/>
      <c r="CCW53" s="29"/>
      <c r="CCX53" s="29"/>
      <c r="CCY53" s="29"/>
      <c r="CCZ53" s="29"/>
      <c r="CDA53" s="29"/>
      <c r="CDB53" s="29"/>
      <c r="CDC53" s="29"/>
      <c r="CDD53" s="29"/>
      <c r="CDE53" s="29"/>
      <c r="CDF53" s="29"/>
      <c r="CDG53" s="29"/>
      <c r="CDH53" s="29"/>
      <c r="CDI53" s="29"/>
      <c r="CDJ53" s="29"/>
      <c r="CDK53" s="29"/>
      <c r="CDL53" s="29"/>
      <c r="CDM53" s="29"/>
      <c r="CDN53" s="29"/>
      <c r="CDO53" s="29"/>
      <c r="CDP53" s="29"/>
      <c r="CDQ53" s="29"/>
      <c r="CDR53" s="29"/>
      <c r="CDS53" s="29"/>
      <c r="CDT53" s="29"/>
      <c r="CDU53" s="29"/>
      <c r="CDV53" s="29"/>
      <c r="CDW53" s="29"/>
      <c r="CDX53" s="29"/>
      <c r="CDY53" s="29"/>
      <c r="CDZ53" s="29"/>
      <c r="CEA53" s="29"/>
      <c r="CEB53" s="29"/>
      <c r="CEC53" s="29"/>
      <c r="CED53" s="29"/>
      <c r="CEE53" s="29"/>
      <c r="CEF53" s="29"/>
      <c r="CEG53" s="29"/>
      <c r="CEH53" s="29"/>
      <c r="CEI53" s="29"/>
      <c r="CEJ53" s="29"/>
      <c r="CEK53" s="29"/>
      <c r="CEL53" s="29"/>
      <c r="CEM53" s="29"/>
      <c r="CEN53" s="29"/>
      <c r="CEO53" s="29"/>
      <c r="CEP53" s="29"/>
      <c r="CEQ53" s="29"/>
      <c r="CER53" s="29"/>
      <c r="CES53" s="29"/>
      <c r="CET53" s="29"/>
      <c r="CEU53" s="29"/>
      <c r="CEV53" s="29"/>
      <c r="CEW53" s="29"/>
      <c r="CEX53" s="29"/>
      <c r="CEY53" s="29"/>
      <c r="CEZ53" s="29"/>
      <c r="CFA53" s="29"/>
      <c r="CFB53" s="29"/>
      <c r="CFC53" s="29"/>
      <c r="CFD53" s="29"/>
      <c r="CFE53" s="29"/>
      <c r="CFF53" s="29"/>
      <c r="CFG53" s="29"/>
      <c r="CFH53" s="29"/>
      <c r="CFI53" s="29"/>
      <c r="CFJ53" s="29"/>
      <c r="CFK53" s="29"/>
      <c r="CFL53" s="29"/>
      <c r="CFM53" s="29"/>
      <c r="CFN53" s="29"/>
      <c r="CFO53" s="29"/>
      <c r="CFP53" s="29"/>
      <c r="CFQ53" s="29"/>
      <c r="CFR53" s="29"/>
      <c r="CFS53" s="29"/>
      <c r="CFT53" s="29"/>
      <c r="CFU53" s="29"/>
      <c r="CFV53" s="29"/>
      <c r="CFW53" s="29"/>
      <c r="CFX53" s="29"/>
      <c r="CFY53" s="29"/>
      <c r="CFZ53" s="29"/>
      <c r="CGA53" s="29"/>
      <c r="CGB53" s="29"/>
      <c r="CGC53" s="29"/>
      <c r="CGD53" s="29"/>
      <c r="CGE53" s="29"/>
      <c r="CGF53" s="29"/>
      <c r="CGG53" s="29"/>
      <c r="CGH53" s="29"/>
      <c r="CGI53" s="29"/>
      <c r="CGJ53" s="29"/>
      <c r="CGK53" s="29"/>
      <c r="CGL53" s="29"/>
      <c r="CGM53" s="29"/>
      <c r="CGN53" s="29"/>
      <c r="CGO53" s="29"/>
      <c r="CGP53" s="29"/>
      <c r="CGQ53" s="29"/>
      <c r="CGR53" s="29"/>
      <c r="CGS53" s="29"/>
      <c r="CGT53" s="29"/>
      <c r="CGU53" s="29"/>
      <c r="CGV53" s="29"/>
      <c r="CGW53" s="29"/>
      <c r="CGX53" s="29"/>
      <c r="CGY53" s="29"/>
      <c r="CGZ53" s="29"/>
      <c r="CHA53" s="29"/>
      <c r="CHB53" s="29"/>
      <c r="CHC53" s="29"/>
      <c r="CHD53" s="29"/>
      <c r="CHE53" s="29"/>
      <c r="CHF53" s="29"/>
      <c r="CHG53" s="29"/>
      <c r="CHH53" s="29"/>
      <c r="CHI53" s="29"/>
      <c r="CHJ53" s="29"/>
      <c r="CHK53" s="29"/>
      <c r="CHL53" s="29"/>
      <c r="CHM53" s="29"/>
      <c r="CHN53" s="29"/>
      <c r="CHO53" s="29"/>
      <c r="CHP53" s="29"/>
      <c r="CHQ53" s="29"/>
      <c r="CHR53" s="29"/>
      <c r="CHS53" s="29"/>
      <c r="CHT53" s="29"/>
      <c r="CHU53" s="29"/>
      <c r="CHV53" s="29"/>
      <c r="CHW53" s="29"/>
      <c r="CHX53" s="29"/>
      <c r="CHY53" s="29"/>
      <c r="CHZ53" s="29"/>
      <c r="CIA53" s="29"/>
      <c r="CIB53" s="29"/>
      <c r="CIC53" s="29"/>
      <c r="CID53" s="29"/>
      <c r="CIE53" s="29"/>
      <c r="CIF53" s="29"/>
      <c r="CIG53" s="29"/>
      <c r="CIH53" s="29"/>
      <c r="CII53" s="29"/>
      <c r="CIJ53" s="29"/>
      <c r="CIK53" s="29"/>
      <c r="CIL53" s="29"/>
      <c r="CIM53" s="29"/>
      <c r="CIN53" s="29"/>
      <c r="CIO53" s="29"/>
      <c r="CIP53" s="29"/>
      <c r="CIQ53" s="29"/>
      <c r="CIR53" s="29"/>
      <c r="CIS53" s="29"/>
      <c r="CIT53" s="29"/>
      <c r="CIU53" s="29"/>
      <c r="CIV53" s="29"/>
      <c r="CIW53" s="29"/>
      <c r="CIX53" s="29"/>
      <c r="CIY53" s="29"/>
      <c r="CIZ53" s="29"/>
      <c r="CJA53" s="29"/>
      <c r="CJB53" s="29"/>
      <c r="CJC53" s="29"/>
      <c r="CJD53" s="29"/>
      <c r="CJE53" s="29"/>
      <c r="CJF53" s="29"/>
      <c r="CJG53" s="29"/>
      <c r="CJH53" s="29"/>
      <c r="CJI53" s="29"/>
      <c r="CJJ53" s="29"/>
      <c r="CJK53" s="29"/>
      <c r="CJL53" s="29"/>
      <c r="CJM53" s="29"/>
      <c r="CJN53" s="29"/>
      <c r="CJO53" s="29"/>
      <c r="CJP53" s="29"/>
      <c r="CJQ53" s="29"/>
      <c r="CJR53" s="29"/>
      <c r="CJS53" s="29"/>
      <c r="CJT53" s="29"/>
      <c r="CJU53" s="29"/>
      <c r="CJV53" s="29"/>
      <c r="CJW53" s="29"/>
      <c r="CJX53" s="29"/>
      <c r="CJY53" s="29"/>
      <c r="CJZ53" s="29"/>
      <c r="CKA53" s="29"/>
      <c r="CKB53" s="29"/>
      <c r="CKC53" s="29"/>
      <c r="CKD53" s="29"/>
      <c r="CKE53" s="29"/>
      <c r="CKF53" s="29"/>
      <c r="CKG53" s="29"/>
      <c r="CKH53" s="29"/>
      <c r="CKI53" s="29"/>
      <c r="CKJ53" s="29"/>
      <c r="CKK53" s="29"/>
      <c r="CKL53" s="29"/>
      <c r="CKM53" s="29"/>
      <c r="CKN53" s="29"/>
      <c r="CKO53" s="29"/>
      <c r="CKP53" s="29"/>
      <c r="CKQ53" s="29"/>
      <c r="CKR53" s="29"/>
      <c r="CKS53" s="29"/>
      <c r="CKT53" s="29"/>
      <c r="CKU53" s="29"/>
      <c r="CKV53" s="29"/>
      <c r="CKW53" s="29"/>
      <c r="CKX53" s="29"/>
      <c r="CKY53" s="29"/>
      <c r="CKZ53" s="29"/>
      <c r="CLA53" s="29"/>
      <c r="CLB53" s="29"/>
      <c r="CLC53" s="29"/>
      <c r="CLD53" s="29"/>
      <c r="CLE53" s="29"/>
      <c r="CLF53" s="29"/>
      <c r="CLG53" s="29"/>
      <c r="CLH53" s="29"/>
      <c r="CLI53" s="29"/>
      <c r="CLJ53" s="29"/>
      <c r="CLK53" s="29"/>
      <c r="CLL53" s="29"/>
      <c r="CLM53" s="29"/>
      <c r="CLN53" s="29"/>
      <c r="CLO53" s="29"/>
      <c r="CLP53" s="29"/>
      <c r="CLQ53" s="29"/>
      <c r="CLR53" s="29"/>
      <c r="CLS53" s="29"/>
      <c r="CLT53" s="29"/>
      <c r="CLU53" s="29"/>
      <c r="CLV53" s="29"/>
      <c r="CLW53" s="29"/>
      <c r="CLX53" s="29"/>
      <c r="CLY53" s="29"/>
      <c r="CLZ53" s="29"/>
      <c r="CMA53" s="29"/>
      <c r="CMB53" s="29"/>
      <c r="CMC53" s="29"/>
      <c r="CMD53" s="29"/>
      <c r="CME53" s="29"/>
      <c r="CMF53" s="29"/>
      <c r="CMG53" s="29"/>
      <c r="CMH53" s="29"/>
      <c r="CMI53" s="29"/>
      <c r="CMJ53" s="29"/>
      <c r="CMK53" s="29"/>
      <c r="CML53" s="29"/>
      <c r="CMM53" s="29"/>
      <c r="CMN53" s="29"/>
      <c r="CMO53" s="29"/>
      <c r="CMP53" s="29"/>
      <c r="CMQ53" s="29"/>
      <c r="CMR53" s="29"/>
      <c r="CMS53" s="29"/>
      <c r="CMT53" s="29"/>
      <c r="CMU53" s="29"/>
      <c r="CMV53" s="29"/>
      <c r="CMW53" s="29"/>
      <c r="CMX53" s="29"/>
      <c r="CMY53" s="29"/>
      <c r="CMZ53" s="29"/>
      <c r="CNA53" s="29"/>
      <c r="CNB53" s="29"/>
      <c r="CNC53" s="29"/>
      <c r="CND53" s="29"/>
      <c r="CNE53" s="29"/>
      <c r="CNF53" s="29"/>
      <c r="CNG53" s="29"/>
      <c r="CNH53" s="29"/>
      <c r="CNI53" s="29"/>
      <c r="CNJ53" s="29"/>
      <c r="CNK53" s="29"/>
      <c r="CNL53" s="29"/>
      <c r="CNM53" s="29"/>
      <c r="CNN53" s="29"/>
      <c r="CNO53" s="29"/>
      <c r="CNP53" s="29"/>
      <c r="CNQ53" s="29"/>
      <c r="CNR53" s="29"/>
      <c r="CNS53" s="29"/>
      <c r="CNT53" s="29"/>
      <c r="CNU53" s="29"/>
      <c r="CNV53" s="29"/>
      <c r="CNW53" s="29"/>
      <c r="CNX53" s="29"/>
      <c r="CNY53" s="29"/>
      <c r="CNZ53" s="29"/>
      <c r="COA53" s="29"/>
      <c r="COB53" s="29"/>
      <c r="COC53" s="29"/>
      <c r="COD53" s="29"/>
      <c r="COE53" s="29"/>
      <c r="COF53" s="29"/>
      <c r="COG53" s="29"/>
      <c r="COH53" s="29"/>
      <c r="COI53" s="29"/>
      <c r="COJ53" s="29"/>
      <c r="COK53" s="29"/>
      <c r="COL53" s="29"/>
      <c r="COM53" s="29"/>
      <c r="CON53" s="29"/>
      <c r="COO53" s="29"/>
      <c r="COP53" s="29"/>
      <c r="COQ53" s="29"/>
      <c r="COR53" s="29"/>
      <c r="COS53" s="29"/>
      <c r="COT53" s="29"/>
      <c r="COU53" s="29"/>
      <c r="COV53" s="29"/>
      <c r="COW53" s="29"/>
      <c r="COX53" s="29"/>
      <c r="COY53" s="29"/>
      <c r="COZ53" s="29"/>
      <c r="CPA53" s="29"/>
      <c r="CPB53" s="29"/>
      <c r="CPC53" s="29"/>
      <c r="CPD53" s="29"/>
      <c r="CPE53" s="29"/>
      <c r="CPF53" s="29"/>
      <c r="CPG53" s="29"/>
      <c r="CPH53" s="29"/>
      <c r="CPI53" s="29"/>
      <c r="CPJ53" s="29"/>
      <c r="CPK53" s="29"/>
      <c r="CPL53" s="29"/>
      <c r="CPM53" s="29"/>
      <c r="CPN53" s="29"/>
      <c r="CPO53" s="29"/>
      <c r="CPP53" s="29"/>
      <c r="CPQ53" s="29"/>
      <c r="CPR53" s="29"/>
      <c r="CPS53" s="29"/>
      <c r="CPT53" s="29"/>
      <c r="CPU53" s="29"/>
      <c r="CPV53" s="29"/>
      <c r="CPW53" s="29"/>
      <c r="CPX53" s="29"/>
      <c r="CPY53" s="29"/>
      <c r="CPZ53" s="29"/>
      <c r="CQA53" s="29"/>
      <c r="CQB53" s="29"/>
      <c r="CQC53" s="29"/>
      <c r="CQD53" s="29"/>
      <c r="CQE53" s="29"/>
      <c r="CQF53" s="29"/>
      <c r="CQG53" s="29"/>
      <c r="CQH53" s="29"/>
      <c r="CQI53" s="29"/>
      <c r="CQJ53" s="29"/>
      <c r="CQK53" s="29"/>
      <c r="CQL53" s="29"/>
      <c r="CQM53" s="29"/>
      <c r="CQN53" s="29"/>
      <c r="CQO53" s="29"/>
      <c r="CQP53" s="29"/>
      <c r="CQQ53" s="29"/>
      <c r="CQR53" s="29"/>
      <c r="CQS53" s="29"/>
      <c r="CQT53" s="29"/>
      <c r="CQU53" s="29"/>
      <c r="CQV53" s="29"/>
      <c r="CQW53" s="29"/>
      <c r="CQX53" s="29"/>
      <c r="CQY53" s="29"/>
      <c r="CQZ53" s="29"/>
      <c r="CRA53" s="29"/>
      <c r="CRB53" s="29"/>
      <c r="CRC53" s="29"/>
      <c r="CRD53" s="29"/>
      <c r="CRE53" s="29"/>
      <c r="CRF53" s="29"/>
      <c r="CRG53" s="29"/>
      <c r="CRH53" s="29"/>
      <c r="CRI53" s="29"/>
      <c r="CRJ53" s="29"/>
      <c r="CRK53" s="29"/>
      <c r="CRL53" s="29"/>
      <c r="CRM53" s="29"/>
      <c r="CRN53" s="29"/>
      <c r="CRO53" s="29"/>
      <c r="CRP53" s="29"/>
      <c r="CRQ53" s="29"/>
      <c r="CRR53" s="29"/>
      <c r="CRS53" s="29"/>
      <c r="CRT53" s="29"/>
      <c r="CRU53" s="29"/>
      <c r="CRV53" s="29"/>
      <c r="CRW53" s="29"/>
      <c r="CRX53" s="29"/>
      <c r="CRY53" s="29"/>
      <c r="CRZ53" s="29"/>
      <c r="CSA53" s="29"/>
      <c r="CSB53" s="29"/>
      <c r="CSC53" s="29"/>
      <c r="CSD53" s="29"/>
      <c r="CSE53" s="29"/>
      <c r="CSF53" s="29"/>
      <c r="CSG53" s="29"/>
      <c r="CSH53" s="29"/>
      <c r="CSI53" s="29"/>
      <c r="CSJ53" s="29"/>
      <c r="CSK53" s="29"/>
      <c r="CSL53" s="29"/>
      <c r="CSM53" s="29"/>
      <c r="CSN53" s="29"/>
      <c r="CSO53" s="29"/>
      <c r="CSP53" s="29"/>
      <c r="CSQ53" s="29"/>
      <c r="CSR53" s="29"/>
      <c r="CSS53" s="29"/>
      <c r="CST53" s="29"/>
      <c r="CSU53" s="29"/>
      <c r="CSV53" s="29"/>
      <c r="CSW53" s="29"/>
      <c r="CSX53" s="29"/>
      <c r="CSY53" s="29"/>
      <c r="CSZ53" s="29"/>
      <c r="CTA53" s="29"/>
      <c r="CTB53" s="29"/>
      <c r="CTC53" s="29"/>
      <c r="CTD53" s="29"/>
      <c r="CTE53" s="29"/>
      <c r="CTF53" s="29"/>
      <c r="CTG53" s="29"/>
      <c r="CTH53" s="29"/>
      <c r="CTI53" s="29"/>
      <c r="CTJ53" s="29"/>
      <c r="CTK53" s="29"/>
      <c r="CTL53" s="29"/>
      <c r="CTM53" s="29"/>
      <c r="CTN53" s="29"/>
      <c r="CTO53" s="29"/>
      <c r="CTP53" s="29"/>
      <c r="CTQ53" s="29"/>
      <c r="CTR53" s="29"/>
      <c r="CTS53" s="29"/>
      <c r="CTT53" s="29"/>
      <c r="CTU53" s="29"/>
      <c r="CTV53" s="29"/>
      <c r="CTW53" s="29"/>
      <c r="CTX53" s="29"/>
      <c r="CTY53" s="29"/>
      <c r="CTZ53" s="29"/>
      <c r="CUA53" s="29"/>
      <c r="CUB53" s="29"/>
      <c r="CUC53" s="29"/>
      <c r="CUD53" s="29"/>
      <c r="CUE53" s="29"/>
      <c r="CUF53" s="29"/>
      <c r="CUG53" s="29"/>
      <c r="CUH53" s="29"/>
      <c r="CUI53" s="29"/>
      <c r="CUJ53" s="29"/>
      <c r="CUK53" s="29"/>
      <c r="CUL53" s="29"/>
      <c r="CUM53" s="29"/>
      <c r="CUN53" s="29"/>
      <c r="CUO53" s="29"/>
      <c r="CUP53" s="29"/>
      <c r="CUQ53" s="29"/>
      <c r="CUR53" s="29"/>
      <c r="CUS53" s="29"/>
      <c r="CUT53" s="29"/>
      <c r="CUU53" s="29"/>
      <c r="CUV53" s="29"/>
      <c r="CUW53" s="29"/>
      <c r="CUX53" s="29"/>
      <c r="CUY53" s="29"/>
      <c r="CUZ53" s="29"/>
      <c r="CVA53" s="29"/>
      <c r="CVB53" s="29"/>
      <c r="CVC53" s="29"/>
      <c r="CVD53" s="29"/>
      <c r="CVE53" s="29"/>
      <c r="CVF53" s="29"/>
      <c r="CVG53" s="29"/>
      <c r="CVH53" s="29"/>
      <c r="CVI53" s="29"/>
      <c r="CVJ53" s="29"/>
      <c r="CVK53" s="29"/>
      <c r="CVL53" s="29"/>
      <c r="CVM53" s="29"/>
      <c r="CVN53" s="29"/>
      <c r="CVO53" s="29"/>
      <c r="CVP53" s="29"/>
      <c r="CVQ53" s="29"/>
      <c r="CVR53" s="29"/>
      <c r="CVS53" s="29"/>
      <c r="CVT53" s="29"/>
      <c r="CVU53" s="29"/>
      <c r="CVV53" s="29"/>
      <c r="CVW53" s="29"/>
      <c r="CVX53" s="29"/>
      <c r="CVY53" s="29"/>
      <c r="CVZ53" s="29"/>
      <c r="CWA53" s="29"/>
      <c r="CWB53" s="29"/>
      <c r="CWC53" s="29"/>
      <c r="CWD53" s="29"/>
      <c r="CWE53" s="29"/>
      <c r="CWF53" s="29"/>
      <c r="CWG53" s="29"/>
      <c r="CWH53" s="29"/>
      <c r="CWI53" s="29"/>
      <c r="CWJ53" s="29"/>
      <c r="CWK53" s="29"/>
      <c r="CWL53" s="29"/>
      <c r="CWM53" s="29"/>
      <c r="CWN53" s="29"/>
      <c r="CWO53" s="29"/>
      <c r="CWP53" s="29"/>
      <c r="CWQ53" s="29"/>
      <c r="CWR53" s="29"/>
      <c r="CWS53" s="29"/>
      <c r="CWT53" s="29"/>
      <c r="CWU53" s="29"/>
      <c r="CWV53" s="29"/>
      <c r="CWW53" s="29"/>
      <c r="CWX53" s="29"/>
      <c r="CWY53" s="29"/>
      <c r="CWZ53" s="29"/>
      <c r="CXA53" s="29"/>
      <c r="CXB53" s="29"/>
      <c r="CXC53" s="29"/>
      <c r="CXD53" s="29"/>
      <c r="CXE53" s="29"/>
      <c r="CXF53" s="29"/>
      <c r="CXG53" s="29"/>
      <c r="CXH53" s="29"/>
      <c r="CXI53" s="29"/>
      <c r="CXJ53" s="29"/>
      <c r="CXK53" s="29"/>
      <c r="CXL53" s="29"/>
      <c r="CXM53" s="29"/>
      <c r="CXN53" s="29"/>
      <c r="CXO53" s="29"/>
      <c r="CXP53" s="29"/>
      <c r="CXQ53" s="29"/>
      <c r="CXR53" s="29"/>
      <c r="CXS53" s="29"/>
      <c r="CXT53" s="29"/>
      <c r="CXU53" s="29"/>
      <c r="CXV53" s="29"/>
      <c r="CXW53" s="29"/>
      <c r="CXX53" s="29"/>
      <c r="CXY53" s="29"/>
      <c r="CXZ53" s="29"/>
      <c r="CYA53" s="29"/>
      <c r="CYB53" s="29"/>
      <c r="CYC53" s="29"/>
      <c r="CYD53" s="29"/>
      <c r="CYE53" s="29"/>
      <c r="CYF53" s="29"/>
      <c r="CYG53" s="29"/>
      <c r="CYH53" s="29"/>
      <c r="CYI53" s="29"/>
      <c r="CYJ53" s="29"/>
      <c r="CYK53" s="29"/>
      <c r="CYL53" s="29"/>
      <c r="CYM53" s="29"/>
      <c r="CYN53" s="29"/>
      <c r="CYO53" s="29"/>
      <c r="CYP53" s="29"/>
      <c r="CYQ53" s="29"/>
      <c r="CYR53" s="29"/>
      <c r="CYS53" s="29"/>
      <c r="CYT53" s="29"/>
      <c r="CYU53" s="29"/>
      <c r="CYV53" s="29"/>
      <c r="CYW53" s="29"/>
      <c r="CYX53" s="29"/>
      <c r="CYY53" s="29"/>
      <c r="CYZ53" s="29"/>
      <c r="CZA53" s="29"/>
      <c r="CZB53" s="29"/>
      <c r="CZC53" s="29"/>
      <c r="CZD53" s="29"/>
      <c r="CZE53" s="29"/>
      <c r="CZF53" s="29"/>
      <c r="CZG53" s="29"/>
      <c r="CZH53" s="29"/>
      <c r="CZI53" s="29"/>
      <c r="CZJ53" s="29"/>
      <c r="CZK53" s="29"/>
      <c r="CZL53" s="29"/>
      <c r="CZM53" s="29"/>
      <c r="CZN53" s="29"/>
      <c r="CZO53" s="29"/>
      <c r="CZP53" s="29"/>
      <c r="CZQ53" s="29"/>
      <c r="CZR53" s="29"/>
      <c r="CZS53" s="29"/>
      <c r="CZT53" s="29"/>
      <c r="CZU53" s="29"/>
      <c r="CZV53" s="29"/>
      <c r="CZW53" s="29"/>
      <c r="CZX53" s="29"/>
      <c r="CZY53" s="29"/>
      <c r="CZZ53" s="29"/>
      <c r="DAA53" s="29"/>
      <c r="DAB53" s="29"/>
      <c r="DAC53" s="29"/>
      <c r="DAD53" s="29"/>
      <c r="DAE53" s="29"/>
      <c r="DAF53" s="29"/>
      <c r="DAG53" s="29"/>
      <c r="DAH53" s="29"/>
      <c r="DAI53" s="29"/>
      <c r="DAJ53" s="29"/>
      <c r="DAK53" s="29"/>
      <c r="DAL53" s="29"/>
      <c r="DAM53" s="29"/>
      <c r="DAN53" s="29"/>
      <c r="DAO53" s="29"/>
      <c r="DAP53" s="29"/>
      <c r="DAQ53" s="29"/>
      <c r="DAR53" s="29"/>
      <c r="DAS53" s="29"/>
      <c r="DAT53" s="29"/>
      <c r="DAU53" s="29"/>
      <c r="DAV53" s="29"/>
      <c r="DAW53" s="29"/>
      <c r="DAX53" s="29"/>
      <c r="DAY53" s="29"/>
      <c r="DAZ53" s="29"/>
      <c r="DBA53" s="29"/>
      <c r="DBB53" s="29"/>
      <c r="DBC53" s="29"/>
      <c r="DBD53" s="29"/>
      <c r="DBE53" s="29"/>
      <c r="DBF53" s="29"/>
      <c r="DBG53" s="29"/>
      <c r="DBH53" s="29"/>
      <c r="DBI53" s="29"/>
      <c r="DBJ53" s="29"/>
      <c r="DBK53" s="29"/>
      <c r="DBL53" s="29"/>
      <c r="DBM53" s="29"/>
      <c r="DBN53" s="29"/>
      <c r="DBO53" s="29"/>
      <c r="DBP53" s="29"/>
      <c r="DBQ53" s="29"/>
      <c r="DBR53" s="29"/>
      <c r="DBS53" s="29"/>
      <c r="DBT53" s="29"/>
      <c r="DBU53" s="29"/>
      <c r="DBV53" s="29"/>
      <c r="DBW53" s="29"/>
      <c r="DBX53" s="29"/>
      <c r="DBY53" s="29"/>
      <c r="DBZ53" s="29"/>
      <c r="DCA53" s="29"/>
      <c r="DCB53" s="29"/>
      <c r="DCC53" s="29"/>
      <c r="DCD53" s="29"/>
      <c r="DCE53" s="29"/>
      <c r="DCF53" s="29"/>
      <c r="DCG53" s="29"/>
      <c r="DCH53" s="29"/>
      <c r="DCI53" s="29"/>
      <c r="DCJ53" s="29"/>
      <c r="DCK53" s="29"/>
      <c r="DCL53" s="29"/>
      <c r="DCM53" s="29"/>
      <c r="DCN53" s="29"/>
      <c r="DCO53" s="29"/>
      <c r="DCP53" s="29"/>
      <c r="DCQ53" s="29"/>
      <c r="DCR53" s="29"/>
      <c r="DCS53" s="29"/>
      <c r="DCT53" s="29"/>
      <c r="DCU53" s="29"/>
      <c r="DCV53" s="29"/>
      <c r="DCW53" s="29"/>
      <c r="DCX53" s="29"/>
      <c r="DCY53" s="29"/>
      <c r="DCZ53" s="29"/>
      <c r="DDA53" s="29"/>
      <c r="DDB53" s="29"/>
      <c r="DDC53" s="29"/>
      <c r="DDD53" s="29"/>
      <c r="DDE53" s="29"/>
      <c r="DDF53" s="29"/>
      <c r="DDG53" s="29"/>
      <c r="DDH53" s="29"/>
      <c r="DDI53" s="29"/>
      <c r="DDJ53" s="29"/>
      <c r="DDK53" s="29"/>
      <c r="DDL53" s="29"/>
      <c r="DDM53" s="29"/>
      <c r="DDN53" s="29"/>
      <c r="DDO53" s="29"/>
      <c r="DDP53" s="29"/>
      <c r="DDQ53" s="29"/>
      <c r="DDR53" s="29"/>
      <c r="DDS53" s="29"/>
      <c r="DDT53" s="29"/>
      <c r="DDU53" s="29"/>
      <c r="DDV53" s="29"/>
      <c r="DDW53" s="29"/>
      <c r="DDX53" s="29"/>
      <c r="DDY53" s="29"/>
      <c r="DDZ53" s="29"/>
      <c r="DEA53" s="29"/>
      <c r="DEB53" s="29"/>
      <c r="DEC53" s="29"/>
      <c r="DED53" s="29"/>
      <c r="DEE53" s="29"/>
      <c r="DEF53" s="29"/>
      <c r="DEG53" s="29"/>
      <c r="DEH53" s="29"/>
      <c r="DEI53" s="29"/>
      <c r="DEJ53" s="29"/>
      <c r="DEK53" s="29"/>
      <c r="DEL53" s="29"/>
      <c r="DEM53" s="29"/>
      <c r="DEN53" s="29"/>
      <c r="DEO53" s="29"/>
      <c r="DEP53" s="29"/>
      <c r="DEQ53" s="29"/>
      <c r="DER53" s="29"/>
      <c r="DES53" s="29"/>
      <c r="DET53" s="29"/>
      <c r="DEU53" s="29"/>
      <c r="DEV53" s="29"/>
      <c r="DEW53" s="29"/>
      <c r="DEX53" s="29"/>
      <c r="DEY53" s="29"/>
      <c r="DEZ53" s="29"/>
      <c r="DFA53" s="29"/>
      <c r="DFB53" s="29"/>
      <c r="DFC53" s="29"/>
      <c r="DFD53" s="29"/>
      <c r="DFE53" s="29"/>
      <c r="DFF53" s="29"/>
      <c r="DFG53" s="29"/>
      <c r="DFH53" s="29"/>
      <c r="DFI53" s="29"/>
      <c r="DFJ53" s="29"/>
      <c r="DFK53" s="29"/>
      <c r="DFL53" s="29"/>
      <c r="DFM53" s="29"/>
      <c r="DFN53" s="29"/>
      <c r="DFO53" s="29"/>
      <c r="DFP53" s="29"/>
      <c r="DFQ53" s="29"/>
      <c r="DFR53" s="29"/>
      <c r="DFS53" s="29"/>
      <c r="DFT53" s="29"/>
      <c r="DFU53" s="29"/>
      <c r="DFV53" s="29"/>
      <c r="DFW53" s="29"/>
      <c r="DFX53" s="29"/>
      <c r="DFY53" s="29"/>
      <c r="DFZ53" s="29"/>
      <c r="DGA53" s="29"/>
      <c r="DGB53" s="29"/>
      <c r="DGC53" s="29"/>
      <c r="DGD53" s="29"/>
      <c r="DGE53" s="29"/>
      <c r="DGF53" s="29"/>
      <c r="DGG53" s="29"/>
      <c r="DGH53" s="29"/>
      <c r="DGI53" s="29"/>
      <c r="DGJ53" s="29"/>
      <c r="DGK53" s="29"/>
      <c r="DGL53" s="29"/>
      <c r="DGM53" s="29"/>
      <c r="DGN53" s="29"/>
      <c r="DGO53" s="29"/>
      <c r="DGP53" s="29"/>
      <c r="DGQ53" s="29"/>
      <c r="DGR53" s="29"/>
      <c r="DGS53" s="29"/>
      <c r="DGT53" s="29"/>
      <c r="DGU53" s="29"/>
      <c r="DGV53" s="29"/>
      <c r="DGW53" s="29"/>
      <c r="DGX53" s="29"/>
      <c r="DGY53" s="29"/>
      <c r="DGZ53" s="29"/>
      <c r="DHA53" s="29"/>
      <c r="DHB53" s="29"/>
      <c r="DHC53" s="29"/>
      <c r="DHD53" s="29"/>
      <c r="DHE53" s="29"/>
      <c r="DHF53" s="29"/>
      <c r="DHG53" s="29"/>
      <c r="DHH53" s="29"/>
      <c r="DHI53" s="29"/>
      <c r="DHJ53" s="29"/>
      <c r="DHK53" s="29"/>
      <c r="DHL53" s="29"/>
      <c r="DHM53" s="29"/>
      <c r="DHN53" s="29"/>
      <c r="DHO53" s="29"/>
      <c r="DHP53" s="29"/>
      <c r="DHQ53" s="29"/>
      <c r="DHR53" s="29"/>
      <c r="DHS53" s="29"/>
      <c r="DHT53" s="29"/>
      <c r="DHU53" s="29"/>
      <c r="DHV53" s="29"/>
      <c r="DHW53" s="29"/>
      <c r="DHX53" s="29"/>
      <c r="DHY53" s="29"/>
      <c r="DHZ53" s="29"/>
      <c r="DIA53" s="29"/>
      <c r="DIB53" s="29"/>
      <c r="DIC53" s="29"/>
      <c r="DID53" s="29"/>
      <c r="DIE53" s="29"/>
      <c r="DIF53" s="29"/>
      <c r="DIG53" s="29"/>
      <c r="DIH53" s="29"/>
      <c r="DII53" s="29"/>
      <c r="DIJ53" s="29"/>
      <c r="DIK53" s="29"/>
      <c r="DIL53" s="29"/>
      <c r="DIM53" s="29"/>
      <c r="DIN53" s="29"/>
      <c r="DIO53" s="29"/>
      <c r="DIP53" s="29"/>
      <c r="DIQ53" s="29"/>
      <c r="DIR53" s="29"/>
      <c r="DIS53" s="29"/>
      <c r="DIT53" s="29"/>
      <c r="DIU53" s="29"/>
      <c r="DIV53" s="29"/>
      <c r="DIW53" s="29"/>
      <c r="DIX53" s="29"/>
      <c r="DIY53" s="29"/>
      <c r="DIZ53" s="29"/>
      <c r="DJA53" s="29"/>
      <c r="DJB53" s="29"/>
      <c r="DJC53" s="29"/>
      <c r="DJD53" s="29"/>
      <c r="DJE53" s="29"/>
      <c r="DJF53" s="29"/>
      <c r="DJG53" s="29"/>
      <c r="DJH53" s="29"/>
      <c r="DJI53" s="29"/>
      <c r="DJJ53" s="29"/>
      <c r="DJK53" s="29"/>
      <c r="DJL53" s="29"/>
      <c r="DJM53" s="29"/>
      <c r="DJN53" s="29"/>
      <c r="DJO53" s="29"/>
      <c r="DJP53" s="29"/>
      <c r="DJQ53" s="29"/>
      <c r="DJR53" s="29"/>
      <c r="DJS53" s="29"/>
      <c r="DJT53" s="29"/>
      <c r="DJU53" s="29"/>
      <c r="DJV53" s="29"/>
      <c r="DJW53" s="29"/>
      <c r="DJX53" s="29"/>
      <c r="DJY53" s="29"/>
      <c r="DJZ53" s="29"/>
      <c r="DKA53" s="29"/>
      <c r="DKB53" s="29"/>
      <c r="DKC53" s="29"/>
      <c r="DKD53" s="29"/>
      <c r="DKE53" s="29"/>
      <c r="DKF53" s="29"/>
      <c r="DKG53" s="29"/>
      <c r="DKH53" s="29"/>
      <c r="DKI53" s="29"/>
      <c r="DKJ53" s="29"/>
      <c r="DKK53" s="29"/>
      <c r="DKL53" s="29"/>
      <c r="DKM53" s="29"/>
      <c r="DKN53" s="29"/>
      <c r="DKO53" s="29"/>
      <c r="DKP53" s="29"/>
      <c r="DKQ53" s="29"/>
      <c r="DKR53" s="29"/>
      <c r="DKS53" s="29"/>
      <c r="DKT53" s="29"/>
      <c r="DKU53" s="29"/>
      <c r="DKV53" s="29"/>
      <c r="DKW53" s="29"/>
      <c r="DKX53" s="29"/>
      <c r="DKY53" s="29"/>
      <c r="DKZ53" s="29"/>
      <c r="DLA53" s="29"/>
      <c r="DLB53" s="29"/>
      <c r="DLC53" s="29"/>
      <c r="DLD53" s="29"/>
      <c r="DLE53" s="29"/>
      <c r="DLF53" s="29"/>
      <c r="DLG53" s="29"/>
      <c r="DLH53" s="29"/>
      <c r="DLI53" s="29"/>
      <c r="DLJ53" s="29"/>
      <c r="DLK53" s="29"/>
      <c r="DLL53" s="29"/>
      <c r="DLM53" s="29"/>
      <c r="DLN53" s="29"/>
      <c r="DLO53" s="29"/>
      <c r="DLP53" s="29"/>
      <c r="DLQ53" s="29"/>
      <c r="DLR53" s="29"/>
      <c r="DLS53" s="29"/>
      <c r="DLT53" s="29"/>
      <c r="DLU53" s="29"/>
      <c r="DLV53" s="29"/>
      <c r="DLW53" s="29"/>
      <c r="DLX53" s="29"/>
      <c r="DLY53" s="29"/>
      <c r="DLZ53" s="29"/>
      <c r="DMA53" s="29"/>
      <c r="DMB53" s="29"/>
      <c r="DMC53" s="29"/>
      <c r="DMD53" s="29"/>
      <c r="DME53" s="29"/>
      <c r="DMF53" s="29"/>
      <c r="DMG53" s="29"/>
      <c r="DMH53" s="29"/>
      <c r="DMI53" s="29"/>
      <c r="DMJ53" s="29"/>
      <c r="DMK53" s="29"/>
      <c r="DML53" s="29"/>
      <c r="DMM53" s="29"/>
      <c r="DMN53" s="29"/>
      <c r="DMO53" s="29"/>
      <c r="DMP53" s="29"/>
      <c r="DMQ53" s="29"/>
      <c r="DMR53" s="29"/>
      <c r="DMS53" s="29"/>
      <c r="DMT53" s="29"/>
      <c r="DMU53" s="29"/>
      <c r="DMV53" s="29"/>
      <c r="DMW53" s="29"/>
      <c r="DMX53" s="29"/>
      <c r="DMY53" s="29"/>
      <c r="DMZ53" s="29"/>
      <c r="DNA53" s="29"/>
      <c r="DNB53" s="29"/>
      <c r="DNC53" s="29"/>
      <c r="DND53" s="29"/>
      <c r="DNE53" s="29"/>
      <c r="DNF53" s="29"/>
      <c r="DNG53" s="29"/>
      <c r="DNH53" s="29"/>
      <c r="DNI53" s="29"/>
      <c r="DNJ53" s="29"/>
      <c r="DNK53" s="29"/>
      <c r="DNL53" s="29"/>
      <c r="DNM53" s="29"/>
      <c r="DNN53" s="29"/>
      <c r="DNO53" s="29"/>
      <c r="DNP53" s="29"/>
      <c r="DNQ53" s="29"/>
      <c r="DNR53" s="29"/>
      <c r="DNS53" s="29"/>
      <c r="DNT53" s="29"/>
      <c r="DNU53" s="29"/>
      <c r="DNV53" s="29"/>
      <c r="DNW53" s="29"/>
      <c r="DNX53" s="29"/>
      <c r="DNY53" s="29"/>
      <c r="DNZ53" s="29"/>
      <c r="DOA53" s="29"/>
      <c r="DOB53" s="29"/>
      <c r="DOC53" s="29"/>
      <c r="DOD53" s="29"/>
      <c r="DOE53" s="29"/>
      <c r="DOF53" s="29"/>
      <c r="DOG53" s="29"/>
      <c r="DOH53" s="29"/>
      <c r="DOI53" s="29"/>
      <c r="DOJ53" s="29"/>
      <c r="DOK53" s="29"/>
      <c r="DOL53" s="29"/>
      <c r="DOM53" s="29"/>
      <c r="DON53" s="29"/>
      <c r="DOO53" s="29"/>
      <c r="DOP53" s="29"/>
      <c r="DOQ53" s="29"/>
      <c r="DOR53" s="29"/>
      <c r="DOS53" s="29"/>
      <c r="DOT53" s="29"/>
      <c r="DOU53" s="29"/>
      <c r="DOV53" s="29"/>
      <c r="DOW53" s="29"/>
      <c r="DOX53" s="29"/>
      <c r="DOY53" s="29"/>
      <c r="DOZ53" s="29"/>
      <c r="DPA53" s="29"/>
      <c r="DPB53" s="29"/>
      <c r="DPC53" s="29"/>
      <c r="DPD53" s="29"/>
      <c r="DPE53" s="29"/>
      <c r="DPF53" s="29"/>
      <c r="DPG53" s="29"/>
      <c r="DPH53" s="29"/>
      <c r="DPI53" s="29"/>
      <c r="DPJ53" s="29"/>
      <c r="DPK53" s="29"/>
      <c r="DPL53" s="29"/>
      <c r="DPM53" s="29"/>
      <c r="DPN53" s="29"/>
      <c r="DPO53" s="29"/>
      <c r="DPP53" s="29"/>
      <c r="DPQ53" s="29"/>
      <c r="DPR53" s="29"/>
      <c r="DPS53" s="29"/>
      <c r="DPT53" s="29"/>
      <c r="DPU53" s="29"/>
      <c r="DPV53" s="29"/>
      <c r="DPW53" s="29"/>
      <c r="DPX53" s="29"/>
      <c r="DPY53" s="29"/>
      <c r="DPZ53" s="29"/>
      <c r="DQA53" s="29"/>
      <c r="DQB53" s="29"/>
      <c r="DQC53" s="29"/>
      <c r="DQD53" s="29"/>
      <c r="DQE53" s="29"/>
      <c r="DQF53" s="29"/>
      <c r="DQG53" s="29"/>
      <c r="DQH53" s="29"/>
      <c r="DQI53" s="29"/>
      <c r="DQJ53" s="29"/>
      <c r="DQK53" s="29"/>
      <c r="DQL53" s="29"/>
      <c r="DQM53" s="29"/>
      <c r="DQN53" s="29"/>
      <c r="DQO53" s="29"/>
      <c r="DQP53" s="29"/>
      <c r="DQQ53" s="29"/>
      <c r="DQR53" s="29"/>
      <c r="DQS53" s="29"/>
      <c r="DQT53" s="29"/>
      <c r="DQU53" s="29"/>
      <c r="DQV53" s="29"/>
      <c r="DQW53" s="29"/>
      <c r="DQX53" s="29"/>
      <c r="DQY53" s="29"/>
      <c r="DQZ53" s="29"/>
      <c r="DRA53" s="29"/>
      <c r="DRB53" s="29"/>
      <c r="DRC53" s="29"/>
      <c r="DRD53" s="29"/>
      <c r="DRE53" s="29"/>
      <c r="DRF53" s="29"/>
      <c r="DRG53" s="29"/>
      <c r="DRH53" s="29"/>
      <c r="DRI53" s="29"/>
      <c r="DRJ53" s="29"/>
      <c r="DRK53" s="29"/>
      <c r="DRL53" s="29"/>
      <c r="DRM53" s="29"/>
      <c r="DRN53" s="29"/>
      <c r="DRO53" s="29"/>
      <c r="DRP53" s="29"/>
      <c r="DRQ53" s="29"/>
      <c r="DRR53" s="29"/>
      <c r="DRS53" s="29"/>
      <c r="DRT53" s="29"/>
      <c r="DRU53" s="29"/>
      <c r="DRV53" s="29"/>
      <c r="DRW53" s="29"/>
      <c r="DRX53" s="29"/>
      <c r="DRY53" s="29"/>
      <c r="DRZ53" s="29"/>
      <c r="DSA53" s="29"/>
      <c r="DSB53" s="29"/>
      <c r="DSC53" s="29"/>
      <c r="DSD53" s="29"/>
      <c r="DSE53" s="29"/>
      <c r="DSF53" s="29"/>
      <c r="DSG53" s="29"/>
      <c r="DSH53" s="29"/>
      <c r="DSI53" s="29"/>
      <c r="DSJ53" s="29"/>
      <c r="DSK53" s="29"/>
      <c r="DSL53" s="29"/>
      <c r="DSM53" s="29"/>
      <c r="DSN53" s="29"/>
      <c r="DSO53" s="29"/>
      <c r="DSP53" s="29"/>
      <c r="DSQ53" s="29"/>
      <c r="DSR53" s="29"/>
      <c r="DSS53" s="29"/>
      <c r="DST53" s="29"/>
      <c r="DSU53" s="29"/>
      <c r="DSV53" s="29"/>
      <c r="DSW53" s="29"/>
      <c r="DSX53" s="29"/>
      <c r="DSY53" s="29"/>
      <c r="DSZ53" s="29"/>
      <c r="DTA53" s="29"/>
      <c r="DTB53" s="29"/>
      <c r="DTC53" s="29"/>
      <c r="DTD53" s="29"/>
      <c r="DTE53" s="29"/>
      <c r="DTF53" s="29"/>
      <c r="DTG53" s="29"/>
      <c r="DTH53" s="29"/>
      <c r="DTI53" s="29"/>
      <c r="DTJ53" s="29"/>
      <c r="DTK53" s="29"/>
      <c r="DTL53" s="29"/>
      <c r="DTM53" s="29"/>
      <c r="DTN53" s="29"/>
      <c r="DTO53" s="29"/>
      <c r="DTP53" s="29"/>
      <c r="DTQ53" s="29"/>
      <c r="DTR53" s="29"/>
      <c r="DTS53" s="29"/>
      <c r="DTT53" s="29"/>
      <c r="DTU53" s="29"/>
      <c r="DTV53" s="29"/>
      <c r="DTW53" s="29"/>
      <c r="DTX53" s="29"/>
      <c r="DTY53" s="29"/>
      <c r="DTZ53" s="29"/>
      <c r="DUA53" s="29"/>
      <c r="DUB53" s="29"/>
      <c r="DUC53" s="29"/>
      <c r="DUD53" s="29"/>
      <c r="DUE53" s="29"/>
      <c r="DUF53" s="29"/>
      <c r="DUG53" s="29"/>
      <c r="DUH53" s="29"/>
      <c r="DUI53" s="29"/>
      <c r="DUJ53" s="29"/>
      <c r="DUK53" s="29"/>
      <c r="DUL53" s="29"/>
      <c r="DUM53" s="29"/>
      <c r="DUN53" s="29"/>
      <c r="DUO53" s="29"/>
      <c r="DUP53" s="29"/>
      <c r="DUQ53" s="29"/>
      <c r="DUR53" s="29"/>
      <c r="DUS53" s="29"/>
      <c r="DUT53" s="29"/>
      <c r="DUU53" s="29"/>
      <c r="DUV53" s="29"/>
      <c r="DUW53" s="29"/>
      <c r="DUX53" s="29"/>
      <c r="DUY53" s="29"/>
      <c r="DUZ53" s="29"/>
      <c r="DVA53" s="29"/>
      <c r="DVB53" s="29"/>
      <c r="DVC53" s="29"/>
      <c r="DVD53" s="29"/>
      <c r="DVE53" s="29"/>
      <c r="DVF53" s="29"/>
      <c r="DVG53" s="29"/>
      <c r="DVH53" s="29"/>
      <c r="DVI53" s="29"/>
      <c r="DVJ53" s="29"/>
      <c r="DVK53" s="29"/>
      <c r="DVL53" s="29"/>
      <c r="DVM53" s="29"/>
      <c r="DVN53" s="29"/>
      <c r="DVO53" s="29"/>
      <c r="DVP53" s="29"/>
      <c r="DVQ53" s="29"/>
      <c r="DVR53" s="29"/>
      <c r="DVS53" s="29"/>
      <c r="DVT53" s="29"/>
      <c r="DVU53" s="29"/>
      <c r="DVV53" s="29"/>
      <c r="DVW53" s="29"/>
      <c r="DVX53" s="29"/>
      <c r="DVY53" s="29"/>
      <c r="DVZ53" s="29"/>
      <c r="DWA53" s="29"/>
      <c r="DWB53" s="29"/>
      <c r="DWC53" s="29"/>
      <c r="DWD53" s="29"/>
      <c r="DWE53" s="29"/>
      <c r="DWF53" s="29"/>
      <c r="DWG53" s="29"/>
      <c r="DWH53" s="29"/>
      <c r="DWI53" s="29"/>
      <c r="DWJ53" s="29"/>
      <c r="DWK53" s="29"/>
      <c r="DWL53" s="29"/>
      <c r="DWM53" s="29"/>
      <c r="DWN53" s="29"/>
      <c r="DWO53" s="29"/>
      <c r="DWP53" s="29"/>
      <c r="DWQ53" s="29"/>
      <c r="DWR53" s="29"/>
      <c r="DWS53" s="29"/>
      <c r="DWT53" s="29"/>
      <c r="DWU53" s="29"/>
      <c r="DWV53" s="29"/>
      <c r="DWW53" s="29"/>
      <c r="DWX53" s="29"/>
      <c r="DWY53" s="29"/>
      <c r="DWZ53" s="29"/>
      <c r="DXA53" s="29"/>
      <c r="DXB53" s="29"/>
      <c r="DXC53" s="29"/>
      <c r="DXD53" s="29"/>
      <c r="DXE53" s="29"/>
      <c r="DXF53" s="29"/>
      <c r="DXG53" s="29"/>
      <c r="DXH53" s="29"/>
      <c r="DXI53" s="29"/>
      <c r="DXJ53" s="29"/>
      <c r="DXK53" s="29"/>
      <c r="DXL53" s="29"/>
      <c r="DXM53" s="29"/>
      <c r="DXN53" s="29"/>
      <c r="DXO53" s="29"/>
      <c r="DXP53" s="29"/>
      <c r="DXQ53" s="29"/>
      <c r="DXR53" s="29"/>
      <c r="DXS53" s="29"/>
      <c r="DXT53" s="29"/>
      <c r="DXU53" s="29"/>
      <c r="DXV53" s="29"/>
      <c r="DXW53" s="29"/>
      <c r="DXX53" s="29"/>
      <c r="DXY53" s="29"/>
      <c r="DXZ53" s="29"/>
      <c r="DYA53" s="29"/>
      <c r="DYB53" s="29"/>
      <c r="DYC53" s="29"/>
      <c r="DYD53" s="29"/>
      <c r="DYE53" s="29"/>
      <c r="DYF53" s="29"/>
      <c r="DYG53" s="29"/>
      <c r="DYH53" s="29"/>
      <c r="DYI53" s="29"/>
      <c r="DYJ53" s="29"/>
      <c r="DYK53" s="29"/>
      <c r="DYL53" s="29"/>
      <c r="DYM53" s="29"/>
      <c r="DYN53" s="29"/>
      <c r="DYO53" s="29"/>
      <c r="DYP53" s="29"/>
      <c r="DYQ53" s="29"/>
      <c r="DYR53" s="29"/>
      <c r="DYS53" s="29"/>
      <c r="DYT53" s="29"/>
      <c r="DYU53" s="29"/>
      <c r="DYV53" s="29"/>
      <c r="DYW53" s="29"/>
      <c r="DYX53" s="29"/>
      <c r="DYY53" s="29"/>
      <c r="DYZ53" s="29"/>
      <c r="DZA53" s="29"/>
      <c r="DZB53" s="29"/>
      <c r="DZC53" s="29"/>
      <c r="DZD53" s="29"/>
      <c r="DZE53" s="29"/>
      <c r="DZF53" s="29"/>
      <c r="DZG53" s="29"/>
      <c r="DZH53" s="29"/>
      <c r="DZI53" s="29"/>
      <c r="DZJ53" s="29"/>
      <c r="DZK53" s="29"/>
      <c r="DZL53" s="29"/>
      <c r="DZM53" s="29"/>
      <c r="DZN53" s="29"/>
      <c r="DZO53" s="29"/>
      <c r="DZP53" s="29"/>
      <c r="DZQ53" s="29"/>
      <c r="DZR53" s="29"/>
      <c r="DZS53" s="29"/>
      <c r="DZT53" s="29"/>
      <c r="DZU53" s="29"/>
      <c r="DZV53" s="29"/>
      <c r="DZW53" s="29"/>
      <c r="DZX53" s="29"/>
      <c r="DZY53" s="29"/>
      <c r="DZZ53" s="29"/>
      <c r="EAA53" s="29"/>
      <c r="EAB53" s="29"/>
      <c r="EAC53" s="29"/>
      <c r="EAD53" s="29"/>
      <c r="EAE53" s="29"/>
      <c r="EAF53" s="29"/>
      <c r="EAG53" s="29"/>
      <c r="EAH53" s="29"/>
      <c r="EAI53" s="29"/>
      <c r="EAJ53" s="29"/>
      <c r="EAK53" s="29"/>
      <c r="EAL53" s="29"/>
      <c r="EAM53" s="29"/>
      <c r="EAN53" s="29"/>
      <c r="EAO53" s="29"/>
      <c r="EAP53" s="29"/>
      <c r="EAQ53" s="29"/>
      <c r="EAR53" s="29"/>
      <c r="EAS53" s="29"/>
      <c r="EAT53" s="29"/>
      <c r="EAU53" s="29"/>
      <c r="EAV53" s="29"/>
      <c r="EAW53" s="29"/>
      <c r="EAX53" s="29"/>
      <c r="EAY53" s="29"/>
      <c r="EAZ53" s="29"/>
      <c r="EBA53" s="29"/>
      <c r="EBB53" s="29"/>
      <c r="EBC53" s="29"/>
      <c r="EBD53" s="29"/>
      <c r="EBE53" s="29"/>
      <c r="EBF53" s="29"/>
      <c r="EBG53" s="29"/>
      <c r="EBH53" s="29"/>
      <c r="EBI53" s="29"/>
      <c r="EBJ53" s="29"/>
      <c r="EBK53" s="29"/>
      <c r="EBL53" s="29"/>
      <c r="EBM53" s="29"/>
      <c r="EBN53" s="29"/>
      <c r="EBO53" s="29"/>
      <c r="EBP53" s="29"/>
      <c r="EBQ53" s="29"/>
      <c r="EBR53" s="29"/>
      <c r="EBS53" s="29"/>
      <c r="EBT53" s="29"/>
      <c r="EBU53" s="29"/>
      <c r="EBV53" s="29"/>
      <c r="EBW53" s="29"/>
      <c r="EBX53" s="29"/>
      <c r="EBY53" s="29"/>
      <c r="EBZ53" s="29"/>
      <c r="ECA53" s="29"/>
      <c r="ECB53" s="29"/>
      <c r="ECC53" s="29"/>
      <c r="ECD53" s="29"/>
      <c r="ECE53" s="29"/>
      <c r="ECF53" s="29"/>
      <c r="ECG53" s="29"/>
      <c r="ECH53" s="29"/>
      <c r="ECI53" s="29"/>
      <c r="ECJ53" s="29"/>
      <c r="ECK53" s="29"/>
      <c r="ECL53" s="29"/>
      <c r="ECM53" s="29"/>
      <c r="ECN53" s="29"/>
      <c r="ECO53" s="29"/>
      <c r="ECP53" s="29"/>
      <c r="ECQ53" s="29"/>
      <c r="ECR53" s="29"/>
      <c r="ECS53" s="29"/>
      <c r="ECT53" s="29"/>
      <c r="ECU53" s="29"/>
      <c r="ECV53" s="29"/>
      <c r="ECW53" s="29"/>
      <c r="ECX53" s="29"/>
      <c r="ECY53" s="29"/>
      <c r="ECZ53" s="29"/>
      <c r="EDA53" s="29"/>
      <c r="EDB53" s="29"/>
      <c r="EDC53" s="29"/>
      <c r="EDD53" s="29"/>
      <c r="EDE53" s="29"/>
      <c r="EDF53" s="29"/>
      <c r="EDG53" s="29"/>
      <c r="EDH53" s="29"/>
      <c r="EDI53" s="29"/>
      <c r="EDJ53" s="29"/>
      <c r="EDK53" s="29"/>
      <c r="EDL53" s="29"/>
      <c r="EDM53" s="29"/>
      <c r="EDN53" s="29"/>
      <c r="EDO53" s="29"/>
      <c r="EDP53" s="29"/>
      <c r="EDQ53" s="29"/>
      <c r="EDR53" s="29"/>
      <c r="EDS53" s="29"/>
      <c r="EDT53" s="29"/>
      <c r="EDU53" s="29"/>
      <c r="EDV53" s="29"/>
      <c r="EDW53" s="29"/>
      <c r="EDX53" s="29"/>
      <c r="EDY53" s="29"/>
      <c r="EDZ53" s="29"/>
      <c r="EEA53" s="29"/>
      <c r="EEB53" s="29"/>
      <c r="EEC53" s="29"/>
      <c r="EED53" s="29"/>
      <c r="EEE53" s="29"/>
      <c r="EEF53" s="29"/>
      <c r="EEG53" s="29"/>
      <c r="EEH53" s="29"/>
      <c r="EEI53" s="29"/>
      <c r="EEJ53" s="29"/>
      <c r="EEK53" s="29"/>
      <c r="EEL53" s="29"/>
      <c r="EEM53" s="29"/>
      <c r="EEN53" s="29"/>
      <c r="EEO53" s="29"/>
      <c r="EEP53" s="29"/>
      <c r="EEQ53" s="29"/>
      <c r="EER53" s="29"/>
      <c r="EES53" s="29"/>
      <c r="EET53" s="29"/>
      <c r="EEU53" s="29"/>
      <c r="EEV53" s="29"/>
      <c r="EEW53" s="29"/>
      <c r="EEX53" s="29"/>
      <c r="EEY53" s="29"/>
      <c r="EEZ53" s="29"/>
      <c r="EFA53" s="29"/>
      <c r="EFB53" s="29"/>
      <c r="EFC53" s="29"/>
      <c r="EFD53" s="29"/>
      <c r="EFE53" s="29"/>
      <c r="EFF53" s="29"/>
      <c r="EFG53" s="29"/>
      <c r="EFH53" s="29"/>
      <c r="EFI53" s="29"/>
      <c r="EFJ53" s="29"/>
      <c r="EFK53" s="29"/>
      <c r="EFL53" s="29"/>
      <c r="EFM53" s="29"/>
      <c r="EFN53" s="29"/>
      <c r="EFO53" s="29"/>
      <c r="EFP53" s="29"/>
      <c r="EFQ53" s="29"/>
      <c r="EFR53" s="29"/>
      <c r="EFS53" s="29"/>
      <c r="EFT53" s="29"/>
      <c r="EFU53" s="29"/>
      <c r="EFV53" s="29"/>
      <c r="EFW53" s="29"/>
      <c r="EFX53" s="29"/>
      <c r="EFY53" s="29"/>
      <c r="EFZ53" s="29"/>
      <c r="EGA53" s="29"/>
      <c r="EGB53" s="29"/>
      <c r="EGC53" s="29"/>
      <c r="EGD53" s="29"/>
      <c r="EGE53" s="29"/>
      <c r="EGF53" s="29"/>
      <c r="EGG53" s="29"/>
      <c r="EGH53" s="29"/>
      <c r="EGI53" s="29"/>
      <c r="EGJ53" s="29"/>
      <c r="EGK53" s="29"/>
      <c r="EGL53" s="29"/>
      <c r="EGM53" s="29"/>
      <c r="EGN53" s="29"/>
      <c r="EGO53" s="29"/>
      <c r="EGP53" s="29"/>
      <c r="EGQ53" s="29"/>
      <c r="EGR53" s="29"/>
      <c r="EGS53" s="29"/>
      <c r="EGT53" s="29"/>
      <c r="EGU53" s="29"/>
      <c r="EGV53" s="29"/>
      <c r="EGW53" s="29"/>
      <c r="EGX53" s="29"/>
      <c r="EGY53" s="29"/>
      <c r="EGZ53" s="29"/>
      <c r="EHA53" s="29"/>
      <c r="EHB53" s="29"/>
      <c r="EHC53" s="29"/>
      <c r="EHD53" s="29"/>
      <c r="EHE53" s="29"/>
      <c r="EHF53" s="29"/>
      <c r="EHG53" s="29"/>
      <c r="EHH53" s="29"/>
      <c r="EHI53" s="29"/>
      <c r="EHJ53" s="29"/>
      <c r="EHK53" s="29"/>
      <c r="EHL53" s="29"/>
      <c r="EHM53" s="29"/>
      <c r="EHN53" s="29"/>
      <c r="EHO53" s="29"/>
      <c r="EHP53" s="29"/>
      <c r="EHQ53" s="29"/>
      <c r="EHR53" s="29"/>
      <c r="EHS53" s="29"/>
      <c r="EHT53" s="29"/>
      <c r="EHU53" s="29"/>
      <c r="EHV53" s="29"/>
      <c r="EHW53" s="29"/>
      <c r="EHX53" s="29"/>
      <c r="EHY53" s="29"/>
      <c r="EHZ53" s="29"/>
      <c r="EIA53" s="29"/>
      <c r="EIB53" s="29"/>
      <c r="EIC53" s="29"/>
      <c r="EID53" s="29"/>
      <c r="EIE53" s="29"/>
      <c r="EIF53" s="29"/>
      <c r="EIG53" s="29"/>
      <c r="EIH53" s="29"/>
      <c r="EII53" s="29"/>
      <c r="EIJ53" s="29"/>
      <c r="EIK53" s="29"/>
      <c r="EIL53" s="29"/>
      <c r="EIM53" s="29"/>
      <c r="EIN53" s="29"/>
      <c r="EIO53" s="29"/>
      <c r="EIP53" s="29"/>
      <c r="EIQ53" s="29"/>
      <c r="EIR53" s="29"/>
      <c r="EIS53" s="29"/>
      <c r="EIT53" s="29"/>
      <c r="EIU53" s="29"/>
      <c r="EIV53" s="29"/>
      <c r="EIW53" s="29"/>
      <c r="EIX53" s="29"/>
      <c r="EIY53" s="29"/>
      <c r="EIZ53" s="29"/>
      <c r="EJA53" s="29"/>
      <c r="EJB53" s="29"/>
      <c r="EJC53" s="29"/>
      <c r="EJD53" s="29"/>
      <c r="EJE53" s="29"/>
      <c r="EJF53" s="29"/>
      <c r="EJG53" s="29"/>
      <c r="EJH53" s="29"/>
      <c r="EJI53" s="29"/>
      <c r="EJJ53" s="29"/>
      <c r="EJK53" s="29"/>
      <c r="EJL53" s="29"/>
      <c r="EJM53" s="29"/>
      <c r="EJN53" s="29"/>
      <c r="EJO53" s="29"/>
      <c r="EJP53" s="29"/>
      <c r="EJQ53" s="29"/>
      <c r="EJR53" s="29"/>
      <c r="EJS53" s="29"/>
      <c r="EJT53" s="29"/>
      <c r="EJU53" s="29"/>
      <c r="EJV53" s="29"/>
      <c r="EJW53" s="29"/>
      <c r="EJX53" s="29"/>
      <c r="EJY53" s="29"/>
      <c r="EJZ53" s="29"/>
      <c r="EKA53" s="29"/>
      <c r="EKB53" s="29"/>
      <c r="EKC53" s="29"/>
      <c r="EKD53" s="29"/>
      <c r="EKE53" s="29"/>
      <c r="EKF53" s="29"/>
      <c r="EKG53" s="29"/>
      <c r="EKH53" s="29"/>
      <c r="EKI53" s="29"/>
      <c r="EKJ53" s="29"/>
      <c r="EKK53" s="29"/>
      <c r="EKL53" s="29"/>
      <c r="EKM53" s="29"/>
      <c r="EKN53" s="29"/>
      <c r="EKO53" s="29"/>
      <c r="EKP53" s="29"/>
      <c r="EKQ53" s="29"/>
      <c r="EKR53" s="29"/>
      <c r="EKS53" s="29"/>
      <c r="EKT53" s="29"/>
      <c r="EKU53" s="29"/>
      <c r="EKV53" s="29"/>
      <c r="EKW53" s="29"/>
      <c r="EKX53" s="29"/>
      <c r="EKY53" s="29"/>
      <c r="EKZ53" s="29"/>
      <c r="ELA53" s="29"/>
      <c r="ELB53" s="29"/>
      <c r="ELC53" s="29"/>
      <c r="ELD53" s="29"/>
      <c r="ELE53" s="29"/>
      <c r="ELF53" s="29"/>
      <c r="ELG53" s="29"/>
      <c r="ELH53" s="29"/>
      <c r="ELI53" s="29"/>
      <c r="ELJ53" s="29"/>
      <c r="ELK53" s="29"/>
      <c r="ELL53" s="29"/>
      <c r="ELM53" s="29"/>
      <c r="ELN53" s="29"/>
      <c r="ELO53" s="29"/>
      <c r="ELP53" s="29"/>
      <c r="ELQ53" s="29"/>
      <c r="ELR53" s="29"/>
      <c r="ELS53" s="29"/>
      <c r="ELT53" s="29"/>
      <c r="ELU53" s="29"/>
      <c r="ELV53" s="29"/>
      <c r="ELW53" s="29"/>
      <c r="ELX53" s="29"/>
      <c r="ELY53" s="29"/>
      <c r="ELZ53" s="29"/>
      <c r="EMA53" s="29"/>
      <c r="EMB53" s="29"/>
      <c r="EMC53" s="29"/>
      <c r="EMD53" s="29"/>
      <c r="EME53" s="29"/>
      <c r="EMF53" s="29"/>
      <c r="EMG53" s="29"/>
      <c r="EMH53" s="29"/>
      <c r="EMI53" s="29"/>
      <c r="EMJ53" s="29"/>
      <c r="EMK53" s="29"/>
      <c r="EML53" s="29"/>
      <c r="EMM53" s="29"/>
      <c r="EMN53" s="29"/>
      <c r="EMO53" s="29"/>
      <c r="EMP53" s="29"/>
      <c r="EMQ53" s="29"/>
      <c r="EMR53" s="29"/>
      <c r="EMS53" s="29"/>
      <c r="EMT53" s="29"/>
      <c r="EMU53" s="29"/>
      <c r="EMV53" s="29"/>
      <c r="EMW53" s="29"/>
      <c r="EMX53" s="29"/>
      <c r="EMY53" s="29"/>
      <c r="EMZ53" s="29"/>
      <c r="ENA53" s="29"/>
      <c r="ENB53" s="29"/>
      <c r="ENC53" s="29"/>
      <c r="END53" s="29"/>
      <c r="ENE53" s="29"/>
      <c r="ENF53" s="29"/>
      <c r="ENG53" s="29"/>
      <c r="ENH53" s="29"/>
      <c r="ENI53" s="29"/>
      <c r="ENJ53" s="29"/>
      <c r="ENK53" s="29"/>
      <c r="ENL53" s="29"/>
      <c r="ENM53" s="29"/>
      <c r="ENN53" s="29"/>
      <c r="ENO53" s="29"/>
      <c r="ENP53" s="29"/>
      <c r="ENQ53" s="29"/>
      <c r="ENR53" s="29"/>
      <c r="ENS53" s="29"/>
      <c r="ENT53" s="29"/>
      <c r="ENU53" s="29"/>
      <c r="ENV53" s="29"/>
      <c r="ENW53" s="29"/>
      <c r="ENX53" s="29"/>
      <c r="ENY53" s="29"/>
      <c r="ENZ53" s="29"/>
      <c r="EOA53" s="29"/>
      <c r="EOB53" s="29"/>
      <c r="EOC53" s="29"/>
      <c r="EOD53" s="29"/>
      <c r="EOE53" s="29"/>
      <c r="EOF53" s="29"/>
      <c r="EOG53" s="29"/>
      <c r="EOH53" s="29"/>
      <c r="EOI53" s="29"/>
      <c r="EOJ53" s="29"/>
      <c r="EOK53" s="29"/>
      <c r="EOL53" s="29"/>
      <c r="EOM53" s="29"/>
      <c r="EON53" s="29"/>
      <c r="EOO53" s="29"/>
      <c r="EOP53" s="29"/>
      <c r="EOQ53" s="29"/>
      <c r="EOR53" s="29"/>
      <c r="EOS53" s="29"/>
      <c r="EOT53" s="29"/>
      <c r="EOU53" s="29"/>
      <c r="EOV53" s="29"/>
      <c r="EOW53" s="29"/>
      <c r="EOX53" s="29"/>
      <c r="EOY53" s="29"/>
      <c r="EOZ53" s="29"/>
      <c r="EPA53" s="29"/>
      <c r="EPB53" s="29"/>
      <c r="EPC53" s="29"/>
      <c r="EPD53" s="29"/>
      <c r="EPE53" s="29"/>
      <c r="EPF53" s="29"/>
      <c r="EPG53" s="29"/>
      <c r="EPH53" s="29"/>
      <c r="EPI53" s="29"/>
      <c r="EPJ53" s="29"/>
      <c r="EPK53" s="29"/>
      <c r="EPL53" s="29"/>
      <c r="EPM53" s="29"/>
      <c r="EPN53" s="29"/>
      <c r="EPO53" s="29"/>
      <c r="EPP53" s="29"/>
      <c r="EPQ53" s="29"/>
      <c r="EPR53" s="29"/>
      <c r="EPS53" s="29"/>
      <c r="EPT53" s="29"/>
      <c r="EPU53" s="29"/>
      <c r="EPV53" s="29"/>
      <c r="EPW53" s="29"/>
      <c r="EPX53" s="29"/>
      <c r="EPY53" s="29"/>
      <c r="EPZ53" s="29"/>
      <c r="EQA53" s="29"/>
      <c r="EQB53" s="29"/>
      <c r="EQC53" s="29"/>
      <c r="EQD53" s="29"/>
      <c r="EQE53" s="29"/>
      <c r="EQF53" s="29"/>
      <c r="EQG53" s="29"/>
      <c r="EQH53" s="29"/>
      <c r="EQI53" s="29"/>
      <c r="EQJ53" s="29"/>
      <c r="EQK53" s="29"/>
      <c r="EQL53" s="29"/>
      <c r="EQM53" s="29"/>
      <c r="EQN53" s="29"/>
      <c r="EQO53" s="29"/>
      <c r="EQP53" s="29"/>
      <c r="EQQ53" s="29"/>
      <c r="EQR53" s="29"/>
      <c r="EQS53" s="29"/>
      <c r="EQT53" s="29"/>
      <c r="EQU53" s="29"/>
      <c r="EQV53" s="29"/>
      <c r="EQW53" s="29"/>
      <c r="EQX53" s="29"/>
      <c r="EQY53" s="29"/>
      <c r="EQZ53" s="29"/>
      <c r="ERA53" s="29"/>
      <c r="ERB53" s="29"/>
      <c r="ERC53" s="29"/>
      <c r="ERD53" s="29"/>
      <c r="ERE53" s="29"/>
      <c r="ERF53" s="29"/>
      <c r="ERG53" s="29"/>
      <c r="ERH53" s="29"/>
      <c r="ERI53" s="29"/>
      <c r="ERJ53" s="29"/>
      <c r="ERK53" s="29"/>
      <c r="ERL53" s="29"/>
      <c r="ERM53" s="29"/>
      <c r="ERN53" s="29"/>
      <c r="ERO53" s="29"/>
      <c r="ERP53" s="29"/>
      <c r="ERQ53" s="29"/>
      <c r="ERR53" s="29"/>
      <c r="ERS53" s="29"/>
      <c r="ERT53" s="29"/>
      <c r="ERU53" s="29"/>
      <c r="ERV53" s="29"/>
      <c r="ERW53" s="29"/>
      <c r="ERX53" s="29"/>
      <c r="ERY53" s="29"/>
      <c r="ERZ53" s="29"/>
      <c r="ESA53" s="29"/>
      <c r="ESB53" s="29"/>
      <c r="ESC53" s="29"/>
      <c r="ESD53" s="29"/>
      <c r="ESE53" s="29"/>
      <c r="ESF53" s="29"/>
      <c r="ESG53" s="29"/>
      <c r="ESH53" s="29"/>
      <c r="ESI53" s="29"/>
      <c r="ESJ53" s="29"/>
      <c r="ESK53" s="29"/>
      <c r="ESL53" s="29"/>
      <c r="ESM53" s="29"/>
      <c r="ESN53" s="29"/>
      <c r="ESO53" s="29"/>
      <c r="ESP53" s="29"/>
      <c r="ESQ53" s="29"/>
      <c r="ESR53" s="29"/>
      <c r="ESS53" s="29"/>
      <c r="EST53" s="29"/>
      <c r="ESU53" s="29"/>
      <c r="ESV53" s="29"/>
      <c r="ESW53" s="29"/>
      <c r="ESX53" s="29"/>
      <c r="ESY53" s="29"/>
      <c r="ESZ53" s="29"/>
      <c r="ETA53" s="29"/>
      <c r="ETB53" s="29"/>
      <c r="ETC53" s="29"/>
      <c r="ETD53" s="29"/>
      <c r="ETE53" s="29"/>
      <c r="ETF53" s="29"/>
      <c r="ETG53" s="29"/>
      <c r="ETH53" s="29"/>
      <c r="ETI53" s="29"/>
      <c r="ETJ53" s="29"/>
      <c r="ETK53" s="29"/>
      <c r="ETL53" s="29"/>
      <c r="ETM53" s="29"/>
      <c r="ETN53" s="29"/>
      <c r="ETO53" s="29"/>
      <c r="ETP53" s="29"/>
      <c r="ETQ53" s="29"/>
      <c r="ETR53" s="29"/>
      <c r="ETS53" s="29"/>
      <c r="ETT53" s="29"/>
      <c r="ETU53" s="29"/>
      <c r="ETV53" s="29"/>
      <c r="ETW53" s="29"/>
      <c r="ETX53" s="29"/>
      <c r="ETY53" s="29"/>
      <c r="ETZ53" s="29"/>
      <c r="EUA53" s="29"/>
      <c r="EUB53" s="29"/>
      <c r="EUC53" s="29"/>
      <c r="EUD53" s="29"/>
      <c r="EUE53" s="29"/>
      <c r="EUF53" s="29"/>
      <c r="EUG53" s="29"/>
      <c r="EUH53" s="29"/>
      <c r="EUI53" s="29"/>
      <c r="EUJ53" s="29"/>
      <c r="EUK53" s="29"/>
      <c r="EUL53" s="29"/>
      <c r="EUM53" s="29"/>
      <c r="EUN53" s="29"/>
      <c r="EUO53" s="29"/>
      <c r="EUP53" s="29"/>
      <c r="EUQ53" s="29"/>
      <c r="EUR53" s="29"/>
      <c r="EUS53" s="29"/>
      <c r="EUT53" s="29"/>
      <c r="EUU53" s="29"/>
      <c r="EUV53" s="29"/>
      <c r="EUW53" s="29"/>
      <c r="EUX53" s="29"/>
      <c r="EUY53" s="29"/>
      <c r="EUZ53" s="29"/>
      <c r="EVA53" s="29"/>
      <c r="EVB53" s="29"/>
      <c r="EVC53" s="29"/>
      <c r="EVD53" s="29"/>
      <c r="EVE53" s="29"/>
      <c r="EVF53" s="29"/>
      <c r="EVG53" s="29"/>
      <c r="EVH53" s="29"/>
      <c r="EVI53" s="29"/>
      <c r="EVJ53" s="29"/>
      <c r="EVK53" s="29"/>
      <c r="EVL53" s="29"/>
      <c r="EVM53" s="29"/>
      <c r="EVN53" s="29"/>
      <c r="EVO53" s="29"/>
      <c r="EVP53" s="29"/>
      <c r="EVQ53" s="29"/>
      <c r="EVR53" s="29"/>
      <c r="EVS53" s="29"/>
      <c r="EVT53" s="29"/>
      <c r="EVU53" s="29"/>
      <c r="EVV53" s="29"/>
      <c r="EVW53" s="29"/>
      <c r="EVX53" s="29"/>
      <c r="EVY53" s="29"/>
      <c r="EVZ53" s="29"/>
      <c r="EWA53" s="29"/>
      <c r="EWB53" s="29"/>
      <c r="EWC53" s="29"/>
      <c r="EWD53" s="29"/>
      <c r="EWE53" s="29"/>
      <c r="EWF53" s="29"/>
      <c r="EWG53" s="29"/>
      <c r="EWH53" s="29"/>
      <c r="EWI53" s="29"/>
      <c r="EWJ53" s="29"/>
      <c r="EWK53" s="29"/>
      <c r="EWL53" s="29"/>
      <c r="EWM53" s="29"/>
      <c r="EWN53" s="29"/>
      <c r="EWO53" s="29"/>
      <c r="EWP53" s="29"/>
      <c r="EWQ53" s="29"/>
      <c r="EWR53" s="29"/>
      <c r="EWS53" s="29"/>
      <c r="EWT53" s="29"/>
      <c r="EWU53" s="29"/>
      <c r="EWV53" s="29"/>
      <c r="EWW53" s="29"/>
      <c r="EWX53" s="29"/>
      <c r="EWY53" s="29"/>
      <c r="EWZ53" s="29"/>
      <c r="EXA53" s="29"/>
      <c r="EXB53" s="29"/>
      <c r="EXC53" s="29"/>
      <c r="EXD53" s="29"/>
      <c r="EXE53" s="29"/>
      <c r="EXF53" s="29"/>
      <c r="EXG53" s="29"/>
      <c r="EXH53" s="29"/>
      <c r="EXI53" s="29"/>
      <c r="EXJ53" s="29"/>
      <c r="EXK53" s="29"/>
      <c r="EXL53" s="29"/>
      <c r="EXM53" s="29"/>
      <c r="EXN53" s="29"/>
      <c r="EXO53" s="29"/>
      <c r="EXP53" s="29"/>
      <c r="EXQ53" s="29"/>
      <c r="EXR53" s="29"/>
      <c r="EXS53" s="29"/>
      <c r="EXT53" s="29"/>
      <c r="EXU53" s="29"/>
      <c r="EXV53" s="29"/>
      <c r="EXW53" s="29"/>
      <c r="EXX53" s="29"/>
      <c r="EXY53" s="29"/>
      <c r="EXZ53" s="29"/>
      <c r="EYA53" s="29"/>
      <c r="EYB53" s="29"/>
      <c r="EYC53" s="29"/>
      <c r="EYD53" s="29"/>
      <c r="EYE53" s="29"/>
      <c r="EYF53" s="29"/>
      <c r="EYG53" s="29"/>
      <c r="EYH53" s="29"/>
      <c r="EYI53" s="29"/>
      <c r="EYJ53" s="29"/>
      <c r="EYK53" s="29"/>
      <c r="EYL53" s="29"/>
      <c r="EYM53" s="29"/>
      <c r="EYN53" s="29"/>
      <c r="EYO53" s="29"/>
      <c r="EYP53" s="29"/>
      <c r="EYQ53" s="29"/>
      <c r="EYR53" s="29"/>
      <c r="EYS53" s="29"/>
      <c r="EYT53" s="29"/>
      <c r="EYU53" s="29"/>
      <c r="EYV53" s="29"/>
      <c r="EYW53" s="29"/>
      <c r="EYX53" s="29"/>
      <c r="EYY53" s="29"/>
      <c r="EYZ53" s="29"/>
      <c r="EZA53" s="29"/>
      <c r="EZB53" s="29"/>
      <c r="EZC53" s="29"/>
      <c r="EZD53" s="29"/>
      <c r="EZE53" s="29"/>
      <c r="EZF53" s="29"/>
      <c r="EZG53" s="29"/>
      <c r="EZH53" s="29"/>
      <c r="EZI53" s="29"/>
      <c r="EZJ53" s="29"/>
      <c r="EZK53" s="29"/>
      <c r="EZL53" s="29"/>
      <c r="EZM53" s="29"/>
      <c r="EZN53" s="29"/>
      <c r="EZO53" s="29"/>
      <c r="EZP53" s="29"/>
      <c r="EZQ53" s="29"/>
      <c r="EZR53" s="29"/>
      <c r="EZS53" s="29"/>
      <c r="EZT53" s="29"/>
      <c r="EZU53" s="29"/>
      <c r="EZV53" s="29"/>
      <c r="EZW53" s="29"/>
      <c r="EZX53" s="29"/>
      <c r="EZY53" s="29"/>
      <c r="EZZ53" s="29"/>
      <c r="FAA53" s="29"/>
      <c r="FAB53" s="29"/>
      <c r="FAC53" s="29"/>
      <c r="FAD53" s="29"/>
      <c r="FAE53" s="29"/>
      <c r="FAF53" s="29"/>
      <c r="FAG53" s="29"/>
      <c r="FAH53" s="29"/>
      <c r="FAI53" s="29"/>
      <c r="FAJ53" s="29"/>
      <c r="FAK53" s="29"/>
      <c r="FAL53" s="29"/>
      <c r="FAM53" s="29"/>
      <c r="FAN53" s="29"/>
      <c r="FAO53" s="29"/>
      <c r="FAP53" s="29"/>
      <c r="FAQ53" s="29"/>
      <c r="FAR53" s="29"/>
      <c r="FAS53" s="29"/>
      <c r="FAT53" s="29"/>
      <c r="FAU53" s="29"/>
      <c r="FAV53" s="29"/>
      <c r="FAW53" s="29"/>
      <c r="FAX53" s="29"/>
      <c r="FAY53" s="29"/>
      <c r="FAZ53" s="29"/>
      <c r="FBA53" s="29"/>
      <c r="FBB53" s="29"/>
      <c r="FBC53" s="29"/>
      <c r="FBD53" s="29"/>
      <c r="FBE53" s="29"/>
      <c r="FBF53" s="29"/>
      <c r="FBG53" s="29"/>
      <c r="FBH53" s="29"/>
      <c r="FBI53" s="29"/>
      <c r="FBJ53" s="29"/>
      <c r="FBK53" s="29"/>
      <c r="FBL53" s="29"/>
      <c r="FBM53" s="29"/>
      <c r="FBN53" s="29"/>
      <c r="FBO53" s="29"/>
      <c r="FBP53" s="29"/>
      <c r="FBQ53" s="29"/>
      <c r="FBR53" s="29"/>
      <c r="FBS53" s="29"/>
      <c r="FBT53" s="29"/>
      <c r="FBU53" s="29"/>
      <c r="FBV53" s="29"/>
      <c r="FBW53" s="29"/>
      <c r="FBX53" s="29"/>
      <c r="FBY53" s="29"/>
      <c r="FBZ53" s="29"/>
      <c r="FCA53" s="29"/>
      <c r="FCB53" s="29"/>
      <c r="FCC53" s="29"/>
      <c r="FCD53" s="29"/>
      <c r="FCE53" s="29"/>
      <c r="FCF53" s="29"/>
      <c r="FCG53" s="29"/>
      <c r="FCH53" s="29"/>
      <c r="FCI53" s="29"/>
      <c r="FCJ53" s="29"/>
      <c r="FCK53" s="29"/>
      <c r="FCL53" s="29"/>
      <c r="FCM53" s="29"/>
      <c r="FCN53" s="29"/>
      <c r="FCO53" s="29"/>
      <c r="FCP53" s="29"/>
      <c r="FCQ53" s="29"/>
      <c r="FCR53" s="29"/>
      <c r="FCS53" s="29"/>
      <c r="FCT53" s="29"/>
      <c r="FCU53" s="29"/>
      <c r="FCV53" s="29"/>
      <c r="FCW53" s="29"/>
      <c r="FCX53" s="29"/>
      <c r="FCY53" s="29"/>
      <c r="FCZ53" s="29"/>
      <c r="FDA53" s="29"/>
      <c r="FDB53" s="29"/>
      <c r="FDC53" s="29"/>
      <c r="FDD53" s="29"/>
      <c r="FDE53" s="29"/>
      <c r="FDF53" s="29"/>
      <c r="FDG53" s="29"/>
      <c r="FDH53" s="29"/>
      <c r="FDI53" s="29"/>
      <c r="FDJ53" s="29"/>
      <c r="FDK53" s="29"/>
      <c r="FDL53" s="29"/>
      <c r="FDM53" s="29"/>
      <c r="FDN53" s="29"/>
      <c r="FDO53" s="29"/>
      <c r="FDP53" s="29"/>
      <c r="FDQ53" s="29"/>
      <c r="FDR53" s="29"/>
      <c r="FDS53" s="29"/>
      <c r="FDT53" s="29"/>
      <c r="FDU53" s="29"/>
      <c r="FDV53" s="29"/>
      <c r="FDW53" s="29"/>
      <c r="FDX53" s="29"/>
      <c r="FDY53" s="29"/>
      <c r="FDZ53" s="29"/>
      <c r="FEA53" s="29"/>
      <c r="FEB53" s="29"/>
      <c r="FEC53" s="29"/>
      <c r="FED53" s="29"/>
      <c r="FEE53" s="29"/>
      <c r="FEF53" s="29"/>
      <c r="FEG53" s="29"/>
      <c r="FEH53" s="29"/>
      <c r="FEI53" s="29"/>
      <c r="FEJ53" s="29"/>
      <c r="FEK53" s="29"/>
      <c r="FEL53" s="29"/>
      <c r="FEM53" s="29"/>
      <c r="FEN53" s="29"/>
      <c r="FEO53" s="29"/>
      <c r="FEP53" s="29"/>
      <c r="FEQ53" s="29"/>
      <c r="FER53" s="29"/>
      <c r="FES53" s="29"/>
      <c r="FET53" s="29"/>
      <c r="FEU53" s="29"/>
      <c r="FEV53" s="29"/>
      <c r="FEW53" s="29"/>
      <c r="FEX53" s="29"/>
      <c r="FEY53" s="29"/>
      <c r="FEZ53" s="29"/>
      <c r="FFA53" s="29"/>
      <c r="FFB53" s="29"/>
      <c r="FFC53" s="29"/>
      <c r="FFD53" s="29"/>
      <c r="FFE53" s="29"/>
      <c r="FFF53" s="29"/>
      <c r="FFG53" s="29"/>
      <c r="FFH53" s="29"/>
      <c r="FFI53" s="29"/>
      <c r="FFJ53" s="29"/>
      <c r="FFK53" s="29"/>
      <c r="FFL53" s="29"/>
      <c r="FFM53" s="29"/>
      <c r="FFN53" s="29"/>
      <c r="FFO53" s="29"/>
      <c r="FFP53" s="29"/>
      <c r="FFQ53" s="29"/>
      <c r="FFR53" s="29"/>
      <c r="FFS53" s="29"/>
      <c r="FFT53" s="29"/>
      <c r="FFU53" s="29"/>
      <c r="FFV53" s="29"/>
      <c r="FFW53" s="29"/>
      <c r="FFX53" s="29"/>
      <c r="FFY53" s="29"/>
      <c r="FFZ53" s="29"/>
      <c r="FGA53" s="29"/>
      <c r="FGB53" s="29"/>
      <c r="FGC53" s="29"/>
      <c r="FGD53" s="29"/>
      <c r="FGE53" s="29"/>
      <c r="FGF53" s="29"/>
      <c r="FGG53" s="29"/>
      <c r="FGH53" s="29"/>
      <c r="FGI53" s="29"/>
      <c r="FGJ53" s="29"/>
      <c r="FGK53" s="29"/>
      <c r="FGL53" s="29"/>
      <c r="FGM53" s="29"/>
      <c r="FGN53" s="29"/>
      <c r="FGO53" s="29"/>
      <c r="FGP53" s="29"/>
      <c r="FGQ53" s="29"/>
      <c r="FGR53" s="29"/>
      <c r="FGS53" s="29"/>
      <c r="FGT53" s="29"/>
      <c r="FGU53" s="29"/>
      <c r="FGV53" s="29"/>
      <c r="FGW53" s="29"/>
      <c r="FGX53" s="29"/>
      <c r="FGY53" s="29"/>
      <c r="FGZ53" s="29"/>
      <c r="FHA53" s="29"/>
      <c r="FHB53" s="29"/>
      <c r="FHC53" s="29"/>
      <c r="FHD53" s="29"/>
      <c r="FHE53" s="29"/>
      <c r="FHF53" s="29"/>
      <c r="FHG53" s="29"/>
      <c r="FHH53" s="29"/>
      <c r="FHI53" s="29"/>
      <c r="FHJ53" s="29"/>
      <c r="FHK53" s="29"/>
      <c r="FHL53" s="29"/>
      <c r="FHM53" s="29"/>
      <c r="FHN53" s="29"/>
      <c r="FHO53" s="29"/>
      <c r="FHP53" s="29"/>
      <c r="FHQ53" s="29"/>
      <c r="FHR53" s="29"/>
      <c r="FHS53" s="29"/>
      <c r="FHT53" s="29"/>
      <c r="FHU53" s="29"/>
      <c r="FHV53" s="29"/>
      <c r="FHW53" s="29"/>
      <c r="FHX53" s="29"/>
      <c r="FHY53" s="29"/>
      <c r="FHZ53" s="29"/>
      <c r="FIA53" s="29"/>
      <c r="FIB53" s="29"/>
      <c r="FIC53" s="29"/>
      <c r="FID53" s="29"/>
      <c r="FIE53" s="29"/>
      <c r="FIF53" s="29"/>
      <c r="FIG53" s="29"/>
      <c r="FIH53" s="29"/>
      <c r="FII53" s="29"/>
      <c r="FIJ53" s="29"/>
      <c r="FIK53" s="29"/>
      <c r="FIL53" s="29"/>
      <c r="FIM53" s="29"/>
      <c r="FIN53" s="29"/>
      <c r="FIO53" s="29"/>
      <c r="FIP53" s="29"/>
      <c r="FIQ53" s="29"/>
      <c r="FIR53" s="29"/>
      <c r="FIS53" s="29"/>
      <c r="FIT53" s="29"/>
      <c r="FIU53" s="29"/>
      <c r="FIV53" s="29"/>
      <c r="FIW53" s="29"/>
      <c r="FIX53" s="29"/>
      <c r="FIY53" s="29"/>
      <c r="FIZ53" s="29"/>
      <c r="FJA53" s="29"/>
      <c r="FJB53" s="29"/>
      <c r="FJC53" s="29"/>
      <c r="FJD53" s="29"/>
      <c r="FJE53" s="29"/>
      <c r="FJF53" s="29"/>
      <c r="FJG53" s="29"/>
      <c r="FJH53" s="29"/>
      <c r="FJI53" s="29"/>
      <c r="FJJ53" s="29"/>
      <c r="FJK53" s="29"/>
      <c r="FJL53" s="29"/>
      <c r="FJM53" s="29"/>
      <c r="FJN53" s="29"/>
      <c r="FJO53" s="29"/>
      <c r="FJP53" s="29"/>
      <c r="FJQ53" s="29"/>
      <c r="FJR53" s="29"/>
      <c r="FJS53" s="29"/>
      <c r="FJT53" s="29"/>
      <c r="FJU53" s="29"/>
      <c r="FJV53" s="29"/>
      <c r="FJW53" s="29"/>
      <c r="FJX53" s="29"/>
      <c r="FJY53" s="29"/>
      <c r="FJZ53" s="29"/>
      <c r="FKA53" s="29"/>
      <c r="FKB53" s="29"/>
      <c r="FKC53" s="29"/>
      <c r="FKD53" s="29"/>
      <c r="FKE53" s="29"/>
      <c r="FKF53" s="29"/>
      <c r="FKG53" s="29"/>
      <c r="FKH53" s="29"/>
      <c r="FKI53" s="29"/>
      <c r="FKJ53" s="29"/>
      <c r="FKK53" s="29"/>
      <c r="FKL53" s="29"/>
      <c r="FKM53" s="29"/>
      <c r="FKN53" s="29"/>
      <c r="FKO53" s="29"/>
      <c r="FKP53" s="29"/>
      <c r="FKQ53" s="29"/>
      <c r="FKR53" s="29"/>
      <c r="FKS53" s="29"/>
      <c r="FKT53" s="29"/>
      <c r="FKU53" s="29"/>
      <c r="FKV53" s="29"/>
      <c r="FKW53" s="29"/>
      <c r="FKX53" s="29"/>
      <c r="FKY53" s="29"/>
      <c r="FKZ53" s="29"/>
      <c r="FLA53" s="29"/>
      <c r="FLB53" s="29"/>
      <c r="FLC53" s="29"/>
      <c r="FLD53" s="29"/>
      <c r="FLE53" s="29"/>
      <c r="FLF53" s="29"/>
      <c r="FLG53" s="29"/>
      <c r="FLH53" s="29"/>
      <c r="FLI53" s="29"/>
      <c r="FLJ53" s="29"/>
      <c r="FLK53" s="29"/>
      <c r="FLL53" s="29"/>
      <c r="FLM53" s="29"/>
      <c r="FLN53" s="29"/>
      <c r="FLO53" s="29"/>
      <c r="FLP53" s="29"/>
      <c r="FLQ53" s="29"/>
      <c r="FLR53" s="29"/>
      <c r="FLS53" s="29"/>
      <c r="FLT53" s="29"/>
      <c r="FLU53" s="29"/>
      <c r="FLV53" s="29"/>
      <c r="FLW53" s="29"/>
      <c r="FLX53" s="29"/>
      <c r="FLY53" s="29"/>
      <c r="FLZ53" s="29"/>
      <c r="FMA53" s="29"/>
      <c r="FMB53" s="29"/>
      <c r="FMC53" s="29"/>
      <c r="FMD53" s="29"/>
      <c r="FME53" s="29"/>
      <c r="FMF53" s="29"/>
      <c r="FMG53" s="29"/>
      <c r="FMH53" s="29"/>
      <c r="FMI53" s="29"/>
      <c r="FMJ53" s="29"/>
      <c r="FMK53" s="29"/>
      <c r="FML53" s="29"/>
      <c r="FMM53" s="29"/>
      <c r="FMN53" s="29"/>
      <c r="FMO53" s="29"/>
      <c r="FMP53" s="29"/>
      <c r="FMQ53" s="29"/>
      <c r="FMR53" s="29"/>
      <c r="FMS53" s="29"/>
      <c r="FMT53" s="29"/>
      <c r="FMU53" s="29"/>
      <c r="FMV53" s="29"/>
      <c r="FMW53" s="29"/>
      <c r="FMX53" s="29"/>
      <c r="FMY53" s="29"/>
      <c r="FMZ53" s="29"/>
      <c r="FNA53" s="29"/>
      <c r="FNB53" s="29"/>
      <c r="FNC53" s="29"/>
      <c r="FND53" s="29"/>
      <c r="FNE53" s="29"/>
      <c r="FNF53" s="29"/>
      <c r="FNG53" s="29"/>
      <c r="FNH53" s="29"/>
      <c r="FNI53" s="29"/>
      <c r="FNJ53" s="29"/>
      <c r="FNK53" s="29"/>
      <c r="FNL53" s="29"/>
      <c r="FNM53" s="29"/>
      <c r="FNN53" s="29"/>
      <c r="FNO53" s="29"/>
      <c r="FNP53" s="29"/>
      <c r="FNQ53" s="29"/>
      <c r="FNR53" s="29"/>
      <c r="FNS53" s="29"/>
      <c r="FNT53" s="29"/>
      <c r="FNU53" s="29"/>
      <c r="FNV53" s="29"/>
      <c r="FNW53" s="29"/>
      <c r="FNX53" s="29"/>
      <c r="FNY53" s="29"/>
      <c r="FNZ53" s="29"/>
      <c r="FOA53" s="29"/>
      <c r="FOB53" s="29"/>
      <c r="FOC53" s="29"/>
      <c r="FOD53" s="29"/>
      <c r="FOE53" s="29"/>
      <c r="FOF53" s="29"/>
      <c r="FOG53" s="29"/>
      <c r="FOH53" s="29"/>
      <c r="FOI53" s="29"/>
      <c r="FOJ53" s="29"/>
      <c r="FOK53" s="29"/>
      <c r="FOL53" s="29"/>
      <c r="FOM53" s="29"/>
      <c r="FON53" s="29"/>
      <c r="FOO53" s="29"/>
      <c r="FOP53" s="29"/>
      <c r="FOQ53" s="29"/>
      <c r="FOR53" s="29"/>
      <c r="FOS53" s="29"/>
      <c r="FOT53" s="29"/>
      <c r="FOU53" s="29"/>
      <c r="FOV53" s="29"/>
      <c r="FOW53" s="29"/>
      <c r="FOX53" s="29"/>
      <c r="FOY53" s="29"/>
      <c r="FOZ53" s="29"/>
      <c r="FPA53" s="29"/>
      <c r="FPB53" s="29"/>
      <c r="FPC53" s="29"/>
      <c r="FPD53" s="29"/>
      <c r="FPE53" s="29"/>
      <c r="FPF53" s="29"/>
      <c r="FPG53" s="29"/>
      <c r="FPH53" s="29"/>
      <c r="FPI53" s="29"/>
      <c r="FPJ53" s="29"/>
      <c r="FPK53" s="29"/>
      <c r="FPL53" s="29"/>
      <c r="FPM53" s="29"/>
      <c r="FPN53" s="29"/>
      <c r="FPO53" s="29"/>
      <c r="FPP53" s="29"/>
      <c r="FPQ53" s="29"/>
      <c r="FPR53" s="29"/>
      <c r="FPS53" s="29"/>
      <c r="FPT53" s="29"/>
      <c r="FPU53" s="29"/>
      <c r="FPV53" s="29"/>
      <c r="FPW53" s="29"/>
      <c r="FPX53" s="29"/>
      <c r="FPY53" s="29"/>
      <c r="FPZ53" s="29"/>
      <c r="FQA53" s="29"/>
      <c r="FQB53" s="29"/>
      <c r="FQC53" s="29"/>
      <c r="FQD53" s="29"/>
      <c r="FQE53" s="29"/>
      <c r="FQF53" s="29"/>
      <c r="FQG53" s="29"/>
      <c r="FQH53" s="29"/>
      <c r="FQI53" s="29"/>
      <c r="FQJ53" s="29"/>
      <c r="FQK53" s="29"/>
      <c r="FQL53" s="29"/>
      <c r="FQM53" s="29"/>
      <c r="FQN53" s="29"/>
      <c r="FQO53" s="29"/>
      <c r="FQP53" s="29"/>
      <c r="FQQ53" s="29"/>
      <c r="FQR53" s="29"/>
      <c r="FQS53" s="29"/>
      <c r="FQT53" s="29"/>
      <c r="FQU53" s="29"/>
      <c r="FQV53" s="29"/>
      <c r="FQW53" s="29"/>
      <c r="FQX53" s="29"/>
      <c r="FQY53" s="29"/>
      <c r="FQZ53" s="29"/>
      <c r="FRA53" s="29"/>
      <c r="FRB53" s="29"/>
      <c r="FRC53" s="29"/>
      <c r="FRD53" s="29"/>
      <c r="FRE53" s="29"/>
      <c r="FRF53" s="29"/>
      <c r="FRG53" s="29"/>
      <c r="FRH53" s="29"/>
      <c r="FRI53" s="29"/>
      <c r="FRJ53" s="29"/>
      <c r="FRK53" s="29"/>
      <c r="FRL53" s="29"/>
      <c r="FRM53" s="29"/>
      <c r="FRN53" s="29"/>
      <c r="FRO53" s="29"/>
      <c r="FRP53" s="29"/>
      <c r="FRQ53" s="29"/>
      <c r="FRR53" s="29"/>
      <c r="FRS53" s="29"/>
      <c r="FRT53" s="29"/>
      <c r="FRU53" s="29"/>
      <c r="FRV53" s="29"/>
      <c r="FRW53" s="29"/>
      <c r="FRX53" s="29"/>
      <c r="FRY53" s="29"/>
      <c r="FRZ53" s="29"/>
      <c r="FSA53" s="29"/>
      <c r="FSB53" s="29"/>
      <c r="FSC53" s="29"/>
      <c r="FSD53" s="29"/>
      <c r="FSE53" s="29"/>
      <c r="FSF53" s="29"/>
      <c r="FSG53" s="29"/>
      <c r="FSH53" s="29"/>
      <c r="FSI53" s="29"/>
      <c r="FSJ53" s="29"/>
      <c r="FSK53" s="29"/>
      <c r="FSL53" s="29"/>
      <c r="FSM53" s="29"/>
      <c r="FSN53" s="29"/>
      <c r="FSO53" s="29"/>
      <c r="FSP53" s="29"/>
      <c r="FSQ53" s="29"/>
      <c r="FSR53" s="29"/>
      <c r="FSS53" s="29"/>
      <c r="FST53" s="29"/>
      <c r="FSU53" s="29"/>
      <c r="FSV53" s="29"/>
      <c r="FSW53" s="29"/>
      <c r="FSX53" s="29"/>
      <c r="FSY53" s="29"/>
      <c r="FSZ53" s="29"/>
      <c r="FTA53" s="29"/>
      <c r="FTB53" s="29"/>
      <c r="FTC53" s="29"/>
      <c r="FTD53" s="29"/>
      <c r="FTE53" s="29"/>
      <c r="FTF53" s="29"/>
      <c r="FTG53" s="29"/>
      <c r="FTH53" s="29"/>
      <c r="FTI53" s="29"/>
      <c r="FTJ53" s="29"/>
      <c r="FTK53" s="29"/>
      <c r="FTL53" s="29"/>
      <c r="FTM53" s="29"/>
      <c r="FTN53" s="29"/>
      <c r="FTO53" s="29"/>
      <c r="FTP53" s="29"/>
      <c r="FTQ53" s="29"/>
      <c r="FTR53" s="29"/>
      <c r="FTS53" s="29"/>
      <c r="FTT53" s="29"/>
      <c r="FTU53" s="29"/>
      <c r="FTV53" s="29"/>
      <c r="FTW53" s="29"/>
      <c r="FTX53" s="29"/>
      <c r="FTY53" s="29"/>
      <c r="FTZ53" s="29"/>
      <c r="FUA53" s="29"/>
      <c r="FUB53" s="29"/>
      <c r="FUC53" s="29"/>
      <c r="FUD53" s="29"/>
      <c r="FUE53" s="29"/>
      <c r="FUF53" s="29"/>
      <c r="FUG53" s="29"/>
      <c r="FUH53" s="29"/>
      <c r="FUI53" s="29"/>
      <c r="FUJ53" s="29"/>
      <c r="FUK53" s="29"/>
      <c r="FUL53" s="29"/>
      <c r="FUM53" s="29"/>
      <c r="FUN53" s="29"/>
      <c r="FUO53" s="29"/>
      <c r="FUP53" s="29"/>
      <c r="FUQ53" s="29"/>
      <c r="FUR53" s="29"/>
      <c r="FUS53" s="29"/>
      <c r="FUT53" s="29"/>
      <c r="FUU53" s="29"/>
      <c r="FUV53" s="29"/>
      <c r="FUW53" s="29"/>
      <c r="FUX53" s="29"/>
      <c r="FUY53" s="29"/>
      <c r="FUZ53" s="29"/>
      <c r="FVA53" s="29"/>
      <c r="FVB53" s="29"/>
      <c r="FVC53" s="29"/>
      <c r="FVD53" s="29"/>
      <c r="FVE53" s="29"/>
      <c r="FVF53" s="29"/>
      <c r="FVG53" s="29"/>
      <c r="FVH53" s="29"/>
      <c r="FVI53" s="29"/>
      <c r="FVJ53" s="29"/>
      <c r="FVK53" s="29"/>
      <c r="FVL53" s="29"/>
      <c r="FVM53" s="29"/>
      <c r="FVN53" s="29"/>
      <c r="FVO53" s="29"/>
      <c r="FVP53" s="29"/>
      <c r="FVQ53" s="29"/>
      <c r="FVR53" s="29"/>
      <c r="FVS53" s="29"/>
      <c r="FVT53" s="29"/>
      <c r="FVU53" s="29"/>
      <c r="FVV53" s="29"/>
      <c r="FVW53" s="29"/>
      <c r="FVX53" s="29"/>
      <c r="FVY53" s="29"/>
      <c r="FVZ53" s="29"/>
      <c r="FWA53" s="29"/>
      <c r="FWB53" s="29"/>
      <c r="FWC53" s="29"/>
      <c r="FWD53" s="29"/>
      <c r="FWE53" s="29"/>
      <c r="FWF53" s="29"/>
      <c r="FWG53" s="29"/>
      <c r="FWH53" s="29"/>
      <c r="FWI53" s="29"/>
      <c r="FWJ53" s="29"/>
      <c r="FWK53" s="29"/>
      <c r="FWL53" s="29"/>
      <c r="FWM53" s="29"/>
      <c r="FWN53" s="29"/>
      <c r="FWO53" s="29"/>
      <c r="FWP53" s="29"/>
      <c r="FWQ53" s="29"/>
      <c r="FWR53" s="29"/>
      <c r="FWS53" s="29"/>
      <c r="FWT53" s="29"/>
      <c r="FWU53" s="29"/>
      <c r="FWV53" s="29"/>
      <c r="FWW53" s="29"/>
      <c r="FWX53" s="29"/>
      <c r="FWY53" s="29"/>
      <c r="FWZ53" s="29"/>
      <c r="FXA53" s="29"/>
      <c r="FXB53" s="29"/>
      <c r="FXC53" s="29"/>
      <c r="FXD53" s="29"/>
      <c r="FXE53" s="29"/>
      <c r="FXF53" s="29"/>
      <c r="FXG53" s="29"/>
      <c r="FXH53" s="29"/>
      <c r="FXI53" s="29"/>
      <c r="FXJ53" s="29"/>
      <c r="FXK53" s="29"/>
      <c r="FXL53" s="29"/>
      <c r="FXM53" s="29"/>
      <c r="FXN53" s="29"/>
      <c r="FXO53" s="29"/>
      <c r="FXP53" s="29"/>
      <c r="FXQ53" s="29"/>
      <c r="FXR53" s="29"/>
      <c r="FXS53" s="29"/>
      <c r="FXT53" s="29"/>
      <c r="FXU53" s="29"/>
      <c r="FXV53" s="29"/>
      <c r="FXW53" s="29"/>
      <c r="FXX53" s="29"/>
      <c r="FXY53" s="29"/>
      <c r="FXZ53" s="29"/>
      <c r="FYA53" s="29"/>
      <c r="FYB53" s="29"/>
      <c r="FYC53" s="29"/>
      <c r="FYD53" s="29"/>
      <c r="FYE53" s="29"/>
      <c r="FYF53" s="29"/>
      <c r="FYG53" s="29"/>
      <c r="FYH53" s="29"/>
      <c r="FYI53" s="29"/>
      <c r="FYJ53" s="29"/>
      <c r="FYK53" s="29"/>
      <c r="FYL53" s="29"/>
      <c r="FYM53" s="29"/>
      <c r="FYN53" s="29"/>
      <c r="FYO53" s="29"/>
      <c r="FYP53" s="29"/>
      <c r="FYQ53" s="29"/>
      <c r="FYR53" s="29"/>
      <c r="FYS53" s="29"/>
      <c r="FYT53" s="29"/>
      <c r="FYU53" s="29"/>
      <c r="FYV53" s="29"/>
      <c r="FYW53" s="29"/>
      <c r="FYX53" s="29"/>
      <c r="FYY53" s="29"/>
      <c r="FYZ53" s="29"/>
      <c r="FZA53" s="29"/>
      <c r="FZB53" s="29"/>
      <c r="FZC53" s="29"/>
      <c r="FZD53" s="29"/>
      <c r="FZE53" s="29"/>
      <c r="FZF53" s="29"/>
      <c r="FZG53" s="29"/>
      <c r="FZH53" s="29"/>
      <c r="FZI53" s="29"/>
      <c r="FZJ53" s="29"/>
      <c r="FZK53" s="29"/>
      <c r="FZL53" s="29"/>
      <c r="FZM53" s="29"/>
      <c r="FZN53" s="29"/>
      <c r="FZO53" s="29"/>
      <c r="FZP53" s="29"/>
      <c r="FZQ53" s="29"/>
      <c r="FZR53" s="29"/>
      <c r="FZS53" s="29"/>
      <c r="FZT53" s="29"/>
      <c r="FZU53" s="29"/>
      <c r="FZV53" s="29"/>
      <c r="FZW53" s="29"/>
      <c r="FZX53" s="29"/>
      <c r="FZY53" s="29"/>
      <c r="FZZ53" s="29"/>
      <c r="GAA53" s="29"/>
      <c r="GAB53" s="29"/>
      <c r="GAC53" s="29"/>
      <c r="GAD53" s="29"/>
      <c r="GAE53" s="29"/>
      <c r="GAF53" s="29"/>
      <c r="GAG53" s="29"/>
      <c r="GAH53" s="29"/>
      <c r="GAI53" s="29"/>
      <c r="GAJ53" s="29"/>
      <c r="GAK53" s="29"/>
      <c r="GAL53" s="29"/>
      <c r="GAM53" s="29"/>
      <c r="GAN53" s="29"/>
      <c r="GAO53" s="29"/>
      <c r="GAP53" s="29"/>
      <c r="GAQ53" s="29"/>
      <c r="GAR53" s="29"/>
      <c r="GAS53" s="29"/>
      <c r="GAT53" s="29"/>
      <c r="GAU53" s="29"/>
      <c r="GAV53" s="29"/>
      <c r="GAW53" s="29"/>
      <c r="GAX53" s="29"/>
      <c r="GAY53" s="29"/>
      <c r="GAZ53" s="29"/>
      <c r="GBA53" s="29"/>
      <c r="GBB53" s="29"/>
      <c r="GBC53" s="29"/>
      <c r="GBD53" s="29"/>
      <c r="GBE53" s="29"/>
      <c r="GBF53" s="29"/>
      <c r="GBG53" s="29"/>
      <c r="GBH53" s="29"/>
      <c r="GBI53" s="29"/>
      <c r="GBJ53" s="29"/>
      <c r="GBK53" s="29"/>
      <c r="GBL53" s="29"/>
      <c r="GBM53" s="29"/>
      <c r="GBN53" s="29"/>
      <c r="GBO53" s="29"/>
      <c r="GBP53" s="29"/>
      <c r="GBQ53" s="29"/>
      <c r="GBR53" s="29"/>
      <c r="GBS53" s="29"/>
      <c r="GBT53" s="29"/>
      <c r="GBU53" s="29"/>
      <c r="GBV53" s="29"/>
      <c r="GBW53" s="29"/>
      <c r="GBX53" s="29"/>
      <c r="GBY53" s="29"/>
      <c r="GBZ53" s="29"/>
      <c r="GCA53" s="29"/>
      <c r="GCB53" s="29"/>
      <c r="GCC53" s="29"/>
      <c r="GCD53" s="29"/>
      <c r="GCE53" s="29"/>
      <c r="GCF53" s="29"/>
      <c r="GCG53" s="29"/>
      <c r="GCH53" s="29"/>
      <c r="GCI53" s="29"/>
      <c r="GCJ53" s="29"/>
      <c r="GCK53" s="29"/>
      <c r="GCL53" s="29"/>
      <c r="GCM53" s="29"/>
      <c r="GCN53" s="29"/>
      <c r="GCO53" s="29"/>
      <c r="GCP53" s="29"/>
      <c r="GCQ53" s="29"/>
      <c r="GCR53" s="29"/>
      <c r="GCS53" s="29"/>
      <c r="GCT53" s="29"/>
      <c r="GCU53" s="29"/>
      <c r="GCV53" s="29"/>
      <c r="GCW53" s="29"/>
      <c r="GCX53" s="29"/>
      <c r="GCY53" s="29"/>
      <c r="GCZ53" s="29"/>
      <c r="GDA53" s="29"/>
      <c r="GDB53" s="29"/>
      <c r="GDC53" s="29"/>
      <c r="GDD53" s="29"/>
      <c r="GDE53" s="29"/>
      <c r="GDF53" s="29"/>
      <c r="GDG53" s="29"/>
      <c r="GDH53" s="29"/>
      <c r="GDI53" s="29"/>
      <c r="GDJ53" s="29"/>
      <c r="GDK53" s="29"/>
      <c r="GDL53" s="29"/>
      <c r="GDM53" s="29"/>
      <c r="GDN53" s="29"/>
      <c r="GDO53" s="29"/>
      <c r="GDP53" s="29"/>
      <c r="GDQ53" s="29"/>
      <c r="GDR53" s="29"/>
      <c r="GDS53" s="29"/>
      <c r="GDT53" s="29"/>
      <c r="GDU53" s="29"/>
      <c r="GDV53" s="29"/>
      <c r="GDW53" s="29"/>
      <c r="GDX53" s="29"/>
      <c r="GDY53" s="29"/>
      <c r="GDZ53" s="29"/>
      <c r="GEA53" s="29"/>
      <c r="GEB53" s="29"/>
      <c r="GEC53" s="29"/>
      <c r="GED53" s="29"/>
      <c r="GEE53" s="29"/>
      <c r="GEF53" s="29"/>
      <c r="GEG53" s="29"/>
      <c r="GEH53" s="29"/>
      <c r="GEI53" s="29"/>
      <c r="GEJ53" s="29"/>
      <c r="GEK53" s="29"/>
      <c r="GEL53" s="29"/>
      <c r="GEM53" s="29"/>
      <c r="GEN53" s="29"/>
      <c r="GEO53" s="29"/>
      <c r="GEP53" s="29"/>
      <c r="GEQ53" s="29"/>
      <c r="GER53" s="29"/>
      <c r="GES53" s="29"/>
      <c r="GET53" s="29"/>
      <c r="GEU53" s="29"/>
      <c r="GEV53" s="29"/>
      <c r="GEW53" s="29"/>
      <c r="GEX53" s="29"/>
      <c r="GEY53" s="29"/>
      <c r="GEZ53" s="29"/>
      <c r="GFA53" s="29"/>
      <c r="GFB53" s="29"/>
      <c r="GFC53" s="29"/>
      <c r="GFD53" s="29"/>
      <c r="GFE53" s="29"/>
      <c r="GFF53" s="29"/>
      <c r="GFG53" s="29"/>
      <c r="GFH53" s="29"/>
      <c r="GFI53" s="29"/>
      <c r="GFJ53" s="29"/>
      <c r="GFK53" s="29"/>
      <c r="GFL53" s="29"/>
      <c r="GFM53" s="29"/>
      <c r="GFN53" s="29"/>
      <c r="GFO53" s="29"/>
      <c r="GFP53" s="29"/>
      <c r="GFQ53" s="29"/>
      <c r="GFR53" s="29"/>
      <c r="GFS53" s="29"/>
      <c r="GFT53" s="29"/>
      <c r="GFU53" s="29"/>
      <c r="GFV53" s="29"/>
      <c r="GFW53" s="29"/>
      <c r="GFX53" s="29"/>
      <c r="GFY53" s="29"/>
      <c r="GFZ53" s="29"/>
      <c r="GGA53" s="29"/>
      <c r="GGB53" s="29"/>
      <c r="GGC53" s="29"/>
      <c r="GGD53" s="29"/>
      <c r="GGE53" s="29"/>
      <c r="GGF53" s="29"/>
      <c r="GGG53" s="29"/>
      <c r="GGH53" s="29"/>
      <c r="GGI53" s="29"/>
      <c r="GGJ53" s="29"/>
      <c r="GGK53" s="29"/>
      <c r="GGL53" s="29"/>
      <c r="GGM53" s="29"/>
      <c r="GGN53" s="29"/>
      <c r="GGO53" s="29"/>
      <c r="GGP53" s="29"/>
      <c r="GGQ53" s="29"/>
      <c r="GGR53" s="29"/>
      <c r="GGS53" s="29"/>
      <c r="GGT53" s="29"/>
      <c r="GGU53" s="29"/>
      <c r="GGV53" s="29"/>
      <c r="GGW53" s="29"/>
      <c r="GGX53" s="29"/>
      <c r="GGY53" s="29"/>
      <c r="GGZ53" s="29"/>
      <c r="GHA53" s="29"/>
      <c r="GHB53" s="29"/>
      <c r="GHC53" s="29"/>
      <c r="GHD53" s="29"/>
      <c r="GHE53" s="29"/>
      <c r="GHF53" s="29"/>
      <c r="GHG53" s="29"/>
      <c r="GHH53" s="29"/>
      <c r="GHI53" s="29"/>
      <c r="GHJ53" s="29"/>
      <c r="GHK53" s="29"/>
      <c r="GHL53" s="29"/>
      <c r="GHM53" s="29"/>
      <c r="GHN53" s="29"/>
      <c r="GHO53" s="29"/>
      <c r="GHP53" s="29"/>
      <c r="GHQ53" s="29"/>
      <c r="GHR53" s="29"/>
      <c r="GHS53" s="29"/>
      <c r="GHT53" s="29"/>
      <c r="GHU53" s="29"/>
      <c r="GHV53" s="29"/>
      <c r="GHW53" s="29"/>
      <c r="GHX53" s="29"/>
      <c r="GHY53" s="29"/>
      <c r="GHZ53" s="29"/>
      <c r="GIA53" s="29"/>
      <c r="GIB53" s="29"/>
      <c r="GIC53" s="29"/>
      <c r="GID53" s="29"/>
      <c r="GIE53" s="29"/>
      <c r="GIF53" s="29"/>
      <c r="GIG53" s="29"/>
      <c r="GIH53" s="29"/>
      <c r="GII53" s="29"/>
      <c r="GIJ53" s="29"/>
      <c r="GIK53" s="29"/>
      <c r="GIL53" s="29"/>
      <c r="GIM53" s="29"/>
      <c r="GIN53" s="29"/>
      <c r="GIO53" s="29"/>
      <c r="GIP53" s="29"/>
      <c r="GIQ53" s="29"/>
      <c r="GIR53" s="29"/>
      <c r="GIS53" s="29"/>
      <c r="GIT53" s="29"/>
      <c r="GIU53" s="29"/>
      <c r="GIV53" s="29"/>
      <c r="GIW53" s="29"/>
      <c r="GIX53" s="29"/>
      <c r="GIY53" s="29"/>
      <c r="GIZ53" s="29"/>
      <c r="GJA53" s="29"/>
      <c r="GJB53" s="29"/>
      <c r="GJC53" s="29"/>
      <c r="GJD53" s="29"/>
      <c r="GJE53" s="29"/>
      <c r="GJF53" s="29"/>
      <c r="GJG53" s="29"/>
      <c r="GJH53" s="29"/>
      <c r="GJI53" s="29"/>
      <c r="GJJ53" s="29"/>
      <c r="GJK53" s="29"/>
      <c r="GJL53" s="29"/>
      <c r="GJM53" s="29"/>
      <c r="GJN53" s="29"/>
      <c r="GJO53" s="29"/>
      <c r="GJP53" s="29"/>
      <c r="GJQ53" s="29"/>
      <c r="GJR53" s="29"/>
      <c r="GJS53" s="29"/>
      <c r="GJT53" s="29"/>
      <c r="GJU53" s="29"/>
      <c r="GJV53" s="29"/>
      <c r="GJW53" s="29"/>
      <c r="GJX53" s="29"/>
      <c r="GJY53" s="29"/>
      <c r="GJZ53" s="29"/>
      <c r="GKA53" s="29"/>
      <c r="GKB53" s="29"/>
      <c r="GKC53" s="29"/>
      <c r="GKD53" s="29"/>
      <c r="GKE53" s="29"/>
      <c r="GKF53" s="29"/>
      <c r="GKG53" s="29"/>
      <c r="GKH53" s="29"/>
      <c r="GKI53" s="29"/>
      <c r="GKJ53" s="29"/>
      <c r="GKK53" s="29"/>
      <c r="GKL53" s="29"/>
      <c r="GKM53" s="29"/>
      <c r="GKN53" s="29"/>
      <c r="GKO53" s="29"/>
      <c r="GKP53" s="29"/>
      <c r="GKQ53" s="29"/>
      <c r="GKR53" s="29"/>
      <c r="GKS53" s="29"/>
      <c r="GKT53" s="29"/>
      <c r="GKU53" s="29"/>
      <c r="GKV53" s="29"/>
      <c r="GKW53" s="29"/>
      <c r="GKX53" s="29"/>
      <c r="GKY53" s="29"/>
      <c r="GKZ53" s="29"/>
      <c r="GLA53" s="29"/>
      <c r="GLB53" s="29"/>
      <c r="GLC53" s="29"/>
      <c r="GLD53" s="29"/>
      <c r="GLE53" s="29"/>
      <c r="GLF53" s="29"/>
      <c r="GLG53" s="29"/>
      <c r="GLH53" s="29"/>
      <c r="GLI53" s="29"/>
      <c r="GLJ53" s="29"/>
      <c r="GLK53" s="29"/>
      <c r="GLL53" s="29"/>
      <c r="GLM53" s="29"/>
      <c r="GLN53" s="29"/>
      <c r="GLO53" s="29"/>
      <c r="GLP53" s="29"/>
      <c r="GLQ53" s="29"/>
      <c r="GLR53" s="29"/>
      <c r="GLS53" s="29"/>
      <c r="GLT53" s="29"/>
      <c r="GLU53" s="29"/>
      <c r="GLV53" s="29"/>
      <c r="GLW53" s="29"/>
      <c r="GLX53" s="29"/>
      <c r="GLY53" s="29"/>
      <c r="GLZ53" s="29"/>
      <c r="GMA53" s="29"/>
      <c r="GMB53" s="29"/>
      <c r="GMC53" s="29"/>
      <c r="GMD53" s="29"/>
      <c r="GME53" s="29"/>
      <c r="GMF53" s="29"/>
      <c r="GMG53" s="29"/>
      <c r="GMH53" s="29"/>
      <c r="GMI53" s="29"/>
      <c r="GMJ53" s="29"/>
      <c r="GMK53" s="29"/>
      <c r="GML53" s="29"/>
      <c r="GMM53" s="29"/>
      <c r="GMN53" s="29"/>
      <c r="GMO53" s="29"/>
      <c r="GMP53" s="29"/>
      <c r="GMQ53" s="29"/>
      <c r="GMR53" s="29"/>
      <c r="GMS53" s="29"/>
      <c r="GMT53" s="29"/>
      <c r="GMU53" s="29"/>
      <c r="GMV53" s="29"/>
      <c r="GMW53" s="29"/>
      <c r="GMX53" s="29"/>
      <c r="GMY53" s="29"/>
      <c r="GMZ53" s="29"/>
      <c r="GNA53" s="29"/>
      <c r="GNB53" s="29"/>
      <c r="GNC53" s="29"/>
      <c r="GND53" s="29"/>
      <c r="GNE53" s="29"/>
      <c r="GNF53" s="29"/>
      <c r="GNG53" s="29"/>
      <c r="GNH53" s="29"/>
      <c r="GNI53" s="29"/>
      <c r="GNJ53" s="29"/>
      <c r="GNK53" s="29"/>
      <c r="GNL53" s="29"/>
      <c r="GNM53" s="29"/>
      <c r="GNN53" s="29"/>
      <c r="GNO53" s="29"/>
      <c r="GNP53" s="29"/>
      <c r="GNQ53" s="29"/>
      <c r="GNR53" s="29"/>
      <c r="GNS53" s="29"/>
      <c r="GNT53" s="29"/>
      <c r="GNU53" s="29"/>
      <c r="GNV53" s="29"/>
      <c r="GNW53" s="29"/>
      <c r="GNX53" s="29"/>
      <c r="GNY53" s="29"/>
      <c r="GNZ53" s="29"/>
      <c r="GOA53" s="29"/>
      <c r="GOB53" s="29"/>
      <c r="GOC53" s="29"/>
      <c r="GOD53" s="29"/>
      <c r="GOE53" s="29"/>
      <c r="GOF53" s="29"/>
      <c r="GOG53" s="29"/>
      <c r="GOH53" s="29"/>
      <c r="GOI53" s="29"/>
      <c r="GOJ53" s="29"/>
      <c r="GOK53" s="29"/>
      <c r="GOL53" s="29"/>
      <c r="GOM53" s="29"/>
      <c r="GON53" s="29"/>
      <c r="GOO53" s="29"/>
      <c r="GOP53" s="29"/>
      <c r="GOQ53" s="29"/>
      <c r="GOR53" s="29"/>
      <c r="GOS53" s="29"/>
      <c r="GOT53" s="29"/>
      <c r="GOU53" s="29"/>
      <c r="GOV53" s="29"/>
      <c r="GOW53" s="29"/>
      <c r="GOX53" s="29"/>
      <c r="GOY53" s="29"/>
      <c r="GOZ53" s="29"/>
      <c r="GPA53" s="29"/>
      <c r="GPB53" s="29"/>
      <c r="GPC53" s="29"/>
      <c r="GPD53" s="29"/>
      <c r="GPE53" s="29"/>
      <c r="GPF53" s="29"/>
      <c r="GPG53" s="29"/>
      <c r="GPH53" s="29"/>
      <c r="GPI53" s="29"/>
      <c r="GPJ53" s="29"/>
      <c r="GPK53" s="29"/>
      <c r="GPL53" s="29"/>
      <c r="GPM53" s="29"/>
      <c r="GPN53" s="29"/>
      <c r="GPO53" s="29"/>
      <c r="GPP53" s="29"/>
      <c r="GPQ53" s="29"/>
      <c r="GPR53" s="29"/>
      <c r="GPS53" s="29"/>
      <c r="GPT53" s="29"/>
      <c r="GPU53" s="29"/>
      <c r="GPV53" s="29"/>
      <c r="GPW53" s="29"/>
      <c r="GPX53" s="29"/>
      <c r="GPY53" s="29"/>
      <c r="GPZ53" s="29"/>
      <c r="GQA53" s="29"/>
      <c r="GQB53" s="29"/>
      <c r="GQC53" s="29"/>
      <c r="GQD53" s="29"/>
      <c r="GQE53" s="29"/>
      <c r="GQF53" s="29"/>
      <c r="GQG53" s="29"/>
      <c r="GQH53" s="29"/>
      <c r="GQI53" s="29"/>
      <c r="GQJ53" s="29"/>
      <c r="GQK53" s="29"/>
      <c r="GQL53" s="29"/>
      <c r="GQM53" s="29"/>
      <c r="GQN53" s="29"/>
      <c r="GQO53" s="29"/>
      <c r="GQP53" s="29"/>
      <c r="GQQ53" s="29"/>
      <c r="GQR53" s="29"/>
      <c r="GQS53" s="29"/>
      <c r="GQT53" s="29"/>
      <c r="GQU53" s="29"/>
      <c r="GQV53" s="29"/>
      <c r="GQW53" s="29"/>
      <c r="GQX53" s="29"/>
      <c r="GQY53" s="29"/>
      <c r="GQZ53" s="29"/>
      <c r="GRA53" s="29"/>
      <c r="GRB53" s="29"/>
      <c r="GRC53" s="29"/>
      <c r="GRD53" s="29"/>
      <c r="GRE53" s="29"/>
      <c r="GRF53" s="29"/>
      <c r="GRG53" s="29"/>
      <c r="GRH53" s="29"/>
      <c r="GRI53" s="29"/>
      <c r="GRJ53" s="29"/>
      <c r="GRK53" s="29"/>
      <c r="GRL53" s="29"/>
      <c r="GRM53" s="29"/>
      <c r="GRN53" s="29"/>
      <c r="GRO53" s="29"/>
      <c r="GRP53" s="29"/>
      <c r="GRQ53" s="29"/>
      <c r="GRR53" s="29"/>
      <c r="GRS53" s="29"/>
      <c r="GRT53" s="29"/>
      <c r="GRU53" s="29"/>
      <c r="GRV53" s="29"/>
      <c r="GRW53" s="29"/>
      <c r="GRX53" s="29"/>
      <c r="GRY53" s="29"/>
      <c r="GRZ53" s="29"/>
      <c r="GSA53" s="29"/>
      <c r="GSB53" s="29"/>
      <c r="GSC53" s="29"/>
      <c r="GSD53" s="29"/>
      <c r="GSE53" s="29"/>
      <c r="GSF53" s="29"/>
      <c r="GSG53" s="29"/>
      <c r="GSH53" s="29"/>
      <c r="GSI53" s="29"/>
      <c r="GSJ53" s="29"/>
      <c r="GSK53" s="29"/>
      <c r="GSL53" s="29"/>
      <c r="GSM53" s="29"/>
      <c r="GSN53" s="29"/>
      <c r="GSO53" s="29"/>
      <c r="GSP53" s="29"/>
      <c r="GSQ53" s="29"/>
      <c r="GSR53" s="29"/>
      <c r="GSS53" s="29"/>
      <c r="GST53" s="29"/>
      <c r="GSU53" s="29"/>
      <c r="GSV53" s="29"/>
      <c r="GSW53" s="29"/>
      <c r="GSX53" s="29"/>
      <c r="GSY53" s="29"/>
      <c r="GSZ53" s="29"/>
      <c r="GTA53" s="29"/>
      <c r="GTB53" s="29"/>
      <c r="GTC53" s="29"/>
      <c r="GTD53" s="29"/>
      <c r="GTE53" s="29"/>
      <c r="GTF53" s="29"/>
      <c r="GTG53" s="29"/>
      <c r="GTH53" s="29"/>
      <c r="GTI53" s="29"/>
      <c r="GTJ53" s="29"/>
      <c r="GTK53" s="29"/>
      <c r="GTL53" s="29"/>
      <c r="GTM53" s="29"/>
      <c r="GTN53" s="29"/>
      <c r="GTO53" s="29"/>
      <c r="GTP53" s="29"/>
      <c r="GTQ53" s="29"/>
      <c r="GTR53" s="29"/>
      <c r="GTS53" s="29"/>
      <c r="GTT53" s="29"/>
      <c r="GTU53" s="29"/>
      <c r="GTV53" s="29"/>
      <c r="GTW53" s="29"/>
      <c r="GTX53" s="29"/>
      <c r="GTY53" s="29"/>
      <c r="GTZ53" s="29"/>
      <c r="GUA53" s="29"/>
      <c r="GUB53" s="29"/>
      <c r="GUC53" s="29"/>
      <c r="GUD53" s="29"/>
      <c r="GUE53" s="29"/>
      <c r="GUF53" s="29"/>
      <c r="GUG53" s="29"/>
      <c r="GUH53" s="29"/>
      <c r="GUI53" s="29"/>
      <c r="GUJ53" s="29"/>
      <c r="GUK53" s="29"/>
      <c r="GUL53" s="29"/>
      <c r="GUM53" s="29"/>
      <c r="GUN53" s="29"/>
      <c r="GUO53" s="29"/>
      <c r="GUP53" s="29"/>
      <c r="GUQ53" s="29"/>
      <c r="GUR53" s="29"/>
      <c r="GUS53" s="29"/>
      <c r="GUT53" s="29"/>
      <c r="GUU53" s="29"/>
      <c r="GUV53" s="29"/>
      <c r="GUW53" s="29"/>
      <c r="GUX53" s="29"/>
      <c r="GUY53" s="29"/>
      <c r="GUZ53" s="29"/>
      <c r="GVA53" s="29"/>
      <c r="GVB53" s="29"/>
      <c r="GVC53" s="29"/>
      <c r="GVD53" s="29"/>
      <c r="GVE53" s="29"/>
      <c r="GVF53" s="29"/>
      <c r="GVG53" s="29"/>
      <c r="GVH53" s="29"/>
      <c r="GVI53" s="29"/>
      <c r="GVJ53" s="29"/>
      <c r="GVK53" s="29"/>
      <c r="GVL53" s="29"/>
      <c r="GVM53" s="29"/>
      <c r="GVN53" s="29"/>
      <c r="GVO53" s="29"/>
      <c r="GVP53" s="29"/>
      <c r="GVQ53" s="29"/>
      <c r="GVR53" s="29"/>
      <c r="GVS53" s="29"/>
      <c r="GVT53" s="29"/>
      <c r="GVU53" s="29"/>
      <c r="GVV53" s="29"/>
      <c r="GVW53" s="29"/>
      <c r="GVX53" s="29"/>
      <c r="GVY53" s="29"/>
      <c r="GVZ53" s="29"/>
      <c r="GWA53" s="29"/>
      <c r="GWB53" s="29"/>
      <c r="GWC53" s="29"/>
      <c r="GWD53" s="29"/>
      <c r="GWE53" s="29"/>
      <c r="GWF53" s="29"/>
      <c r="GWG53" s="29"/>
      <c r="GWH53" s="29"/>
      <c r="GWI53" s="29"/>
      <c r="GWJ53" s="29"/>
      <c r="GWK53" s="29"/>
      <c r="GWL53" s="29"/>
      <c r="GWM53" s="29"/>
      <c r="GWN53" s="29"/>
      <c r="GWO53" s="29"/>
      <c r="GWP53" s="29"/>
      <c r="GWQ53" s="29"/>
      <c r="GWR53" s="29"/>
      <c r="GWS53" s="29"/>
      <c r="GWT53" s="29"/>
      <c r="GWU53" s="29"/>
      <c r="GWV53" s="29"/>
      <c r="GWW53" s="29"/>
      <c r="GWX53" s="29"/>
      <c r="GWY53" s="29"/>
      <c r="GWZ53" s="29"/>
      <c r="GXA53" s="29"/>
      <c r="GXB53" s="29"/>
      <c r="GXC53" s="29"/>
      <c r="GXD53" s="29"/>
      <c r="GXE53" s="29"/>
      <c r="GXF53" s="29"/>
      <c r="GXG53" s="29"/>
      <c r="GXH53" s="29"/>
      <c r="GXI53" s="29"/>
      <c r="GXJ53" s="29"/>
      <c r="GXK53" s="29"/>
      <c r="GXL53" s="29"/>
      <c r="GXM53" s="29"/>
      <c r="GXN53" s="29"/>
      <c r="GXO53" s="29"/>
      <c r="GXP53" s="29"/>
      <c r="GXQ53" s="29"/>
      <c r="GXR53" s="29"/>
      <c r="GXS53" s="29"/>
      <c r="GXT53" s="29"/>
      <c r="GXU53" s="29"/>
      <c r="GXV53" s="29"/>
      <c r="GXW53" s="29"/>
      <c r="GXX53" s="29"/>
      <c r="GXY53" s="29"/>
      <c r="GXZ53" s="29"/>
      <c r="GYA53" s="29"/>
      <c r="GYB53" s="29"/>
      <c r="GYC53" s="29"/>
      <c r="GYD53" s="29"/>
      <c r="GYE53" s="29"/>
      <c r="GYF53" s="29"/>
      <c r="GYG53" s="29"/>
      <c r="GYH53" s="29"/>
      <c r="GYI53" s="29"/>
      <c r="GYJ53" s="29"/>
      <c r="GYK53" s="29"/>
      <c r="GYL53" s="29"/>
      <c r="GYM53" s="29"/>
      <c r="GYN53" s="29"/>
      <c r="GYO53" s="29"/>
      <c r="GYP53" s="29"/>
      <c r="GYQ53" s="29"/>
      <c r="GYR53" s="29"/>
      <c r="GYS53" s="29"/>
      <c r="GYT53" s="29"/>
      <c r="GYU53" s="29"/>
      <c r="GYV53" s="29"/>
      <c r="GYW53" s="29"/>
      <c r="GYX53" s="29"/>
      <c r="GYY53" s="29"/>
      <c r="GYZ53" s="29"/>
      <c r="GZA53" s="29"/>
      <c r="GZB53" s="29"/>
      <c r="GZC53" s="29"/>
      <c r="GZD53" s="29"/>
      <c r="GZE53" s="29"/>
      <c r="GZF53" s="29"/>
      <c r="GZG53" s="29"/>
      <c r="GZH53" s="29"/>
      <c r="GZI53" s="29"/>
      <c r="GZJ53" s="29"/>
      <c r="GZK53" s="29"/>
      <c r="GZL53" s="29"/>
      <c r="GZM53" s="29"/>
      <c r="GZN53" s="29"/>
      <c r="GZO53" s="29"/>
      <c r="GZP53" s="29"/>
      <c r="GZQ53" s="29"/>
      <c r="GZR53" s="29"/>
      <c r="GZS53" s="29"/>
      <c r="GZT53" s="29"/>
      <c r="GZU53" s="29"/>
      <c r="GZV53" s="29"/>
      <c r="GZW53" s="29"/>
      <c r="GZX53" s="29"/>
      <c r="GZY53" s="29"/>
      <c r="GZZ53" s="29"/>
      <c r="HAA53" s="29"/>
      <c r="HAB53" s="29"/>
      <c r="HAC53" s="29"/>
      <c r="HAD53" s="29"/>
      <c r="HAE53" s="29"/>
      <c r="HAF53" s="29"/>
      <c r="HAG53" s="29"/>
      <c r="HAH53" s="29"/>
      <c r="HAI53" s="29"/>
      <c r="HAJ53" s="29"/>
      <c r="HAK53" s="29"/>
      <c r="HAL53" s="29"/>
      <c r="HAM53" s="29"/>
      <c r="HAN53" s="29"/>
      <c r="HAO53" s="29"/>
      <c r="HAP53" s="29"/>
      <c r="HAQ53" s="29"/>
      <c r="HAR53" s="29"/>
      <c r="HAS53" s="29"/>
      <c r="HAT53" s="29"/>
      <c r="HAU53" s="29"/>
      <c r="HAV53" s="29"/>
      <c r="HAW53" s="29"/>
      <c r="HAX53" s="29"/>
      <c r="HAY53" s="29"/>
      <c r="HAZ53" s="29"/>
      <c r="HBA53" s="29"/>
      <c r="HBB53" s="29"/>
      <c r="HBC53" s="29"/>
      <c r="HBD53" s="29"/>
      <c r="HBE53" s="29"/>
      <c r="HBF53" s="29"/>
      <c r="HBG53" s="29"/>
      <c r="HBH53" s="29"/>
      <c r="HBI53" s="29"/>
      <c r="HBJ53" s="29"/>
      <c r="HBK53" s="29"/>
      <c r="HBL53" s="29"/>
      <c r="HBM53" s="29"/>
      <c r="HBN53" s="29"/>
      <c r="HBO53" s="29"/>
      <c r="HBP53" s="29"/>
      <c r="HBQ53" s="29"/>
      <c r="HBR53" s="29"/>
      <c r="HBS53" s="29"/>
      <c r="HBT53" s="29"/>
      <c r="HBU53" s="29"/>
      <c r="HBV53" s="29"/>
      <c r="HBW53" s="29"/>
      <c r="HBX53" s="29"/>
      <c r="HBY53" s="29"/>
      <c r="HBZ53" s="29"/>
      <c r="HCA53" s="29"/>
      <c r="HCB53" s="29"/>
      <c r="HCC53" s="29"/>
      <c r="HCD53" s="29"/>
      <c r="HCE53" s="29"/>
      <c r="HCF53" s="29"/>
      <c r="HCG53" s="29"/>
      <c r="HCH53" s="29"/>
      <c r="HCI53" s="29"/>
      <c r="HCJ53" s="29"/>
      <c r="HCK53" s="29"/>
      <c r="HCL53" s="29"/>
      <c r="HCM53" s="29"/>
      <c r="HCN53" s="29"/>
      <c r="HCO53" s="29"/>
      <c r="HCP53" s="29"/>
      <c r="HCQ53" s="29"/>
      <c r="HCR53" s="29"/>
      <c r="HCS53" s="29"/>
      <c r="HCT53" s="29"/>
      <c r="HCU53" s="29"/>
      <c r="HCV53" s="29"/>
      <c r="HCW53" s="29"/>
      <c r="HCX53" s="29"/>
      <c r="HCY53" s="29"/>
      <c r="HCZ53" s="29"/>
      <c r="HDA53" s="29"/>
      <c r="HDB53" s="29"/>
      <c r="HDC53" s="29"/>
      <c r="HDD53" s="29"/>
      <c r="HDE53" s="29"/>
      <c r="HDF53" s="29"/>
      <c r="HDG53" s="29"/>
      <c r="HDH53" s="29"/>
      <c r="HDI53" s="29"/>
      <c r="HDJ53" s="29"/>
      <c r="HDK53" s="29"/>
      <c r="HDL53" s="29"/>
      <c r="HDM53" s="29"/>
      <c r="HDN53" s="29"/>
      <c r="HDO53" s="29"/>
      <c r="HDP53" s="29"/>
      <c r="HDQ53" s="29"/>
      <c r="HDR53" s="29"/>
      <c r="HDS53" s="29"/>
      <c r="HDT53" s="29"/>
      <c r="HDU53" s="29"/>
      <c r="HDV53" s="29"/>
      <c r="HDW53" s="29"/>
      <c r="HDX53" s="29"/>
      <c r="HDY53" s="29"/>
      <c r="HDZ53" s="29"/>
      <c r="HEA53" s="29"/>
      <c r="HEB53" s="29"/>
      <c r="HEC53" s="29"/>
      <c r="HED53" s="29"/>
      <c r="HEE53" s="29"/>
      <c r="HEF53" s="29"/>
      <c r="HEG53" s="29"/>
      <c r="HEH53" s="29"/>
      <c r="HEI53" s="29"/>
      <c r="HEJ53" s="29"/>
      <c r="HEK53" s="29"/>
      <c r="HEL53" s="29"/>
      <c r="HEM53" s="29"/>
      <c r="HEN53" s="29"/>
      <c r="HEO53" s="29"/>
      <c r="HEP53" s="29"/>
      <c r="HEQ53" s="29"/>
      <c r="HER53" s="29"/>
      <c r="HES53" s="29"/>
      <c r="HET53" s="29"/>
      <c r="HEU53" s="29"/>
      <c r="HEV53" s="29"/>
      <c r="HEW53" s="29"/>
      <c r="HEX53" s="29"/>
      <c r="HEY53" s="29"/>
      <c r="HEZ53" s="29"/>
      <c r="HFA53" s="29"/>
      <c r="HFB53" s="29"/>
      <c r="HFC53" s="29"/>
      <c r="HFD53" s="29"/>
      <c r="HFE53" s="29"/>
      <c r="HFF53" s="29"/>
      <c r="HFG53" s="29"/>
      <c r="HFH53" s="29"/>
      <c r="HFI53" s="29"/>
      <c r="HFJ53" s="29"/>
      <c r="HFK53" s="29"/>
      <c r="HFL53" s="29"/>
      <c r="HFM53" s="29"/>
      <c r="HFN53" s="29"/>
      <c r="HFO53" s="29"/>
      <c r="HFP53" s="29"/>
      <c r="HFQ53" s="29"/>
      <c r="HFR53" s="29"/>
      <c r="HFS53" s="29"/>
      <c r="HFT53" s="29"/>
      <c r="HFU53" s="29"/>
      <c r="HFV53" s="29"/>
      <c r="HFW53" s="29"/>
      <c r="HFX53" s="29"/>
      <c r="HFY53" s="29"/>
      <c r="HFZ53" s="29"/>
      <c r="HGA53" s="29"/>
      <c r="HGB53" s="29"/>
      <c r="HGC53" s="29"/>
      <c r="HGD53" s="29"/>
      <c r="HGE53" s="29"/>
      <c r="HGF53" s="29"/>
      <c r="HGG53" s="29"/>
      <c r="HGH53" s="29"/>
      <c r="HGI53" s="29"/>
      <c r="HGJ53" s="29"/>
      <c r="HGK53" s="29"/>
      <c r="HGL53" s="29"/>
      <c r="HGM53" s="29"/>
      <c r="HGN53" s="29"/>
      <c r="HGO53" s="29"/>
      <c r="HGP53" s="29"/>
      <c r="HGQ53" s="29"/>
      <c r="HGR53" s="29"/>
      <c r="HGS53" s="29"/>
      <c r="HGT53" s="29"/>
      <c r="HGU53" s="29"/>
      <c r="HGV53" s="29"/>
      <c r="HGW53" s="29"/>
      <c r="HGX53" s="29"/>
      <c r="HGY53" s="29"/>
      <c r="HGZ53" s="29"/>
      <c r="HHA53" s="29"/>
      <c r="HHB53" s="29"/>
      <c r="HHC53" s="29"/>
      <c r="HHD53" s="29"/>
      <c r="HHE53" s="29"/>
      <c r="HHF53" s="29"/>
      <c r="HHG53" s="29"/>
      <c r="HHH53" s="29"/>
      <c r="HHI53" s="29"/>
      <c r="HHJ53" s="29"/>
      <c r="HHK53" s="29"/>
      <c r="HHL53" s="29"/>
      <c r="HHM53" s="29"/>
      <c r="HHN53" s="29"/>
      <c r="HHO53" s="29"/>
      <c r="HHP53" s="29"/>
      <c r="HHQ53" s="29"/>
      <c r="HHR53" s="29"/>
      <c r="HHS53" s="29"/>
      <c r="HHT53" s="29"/>
      <c r="HHU53" s="29"/>
      <c r="HHV53" s="29"/>
      <c r="HHW53" s="29"/>
      <c r="HHX53" s="29"/>
      <c r="HHY53" s="29"/>
      <c r="HHZ53" s="29"/>
      <c r="HIA53" s="29"/>
      <c r="HIB53" s="29"/>
      <c r="HIC53" s="29"/>
      <c r="HID53" s="29"/>
      <c r="HIE53" s="29"/>
      <c r="HIF53" s="29"/>
      <c r="HIG53" s="29"/>
      <c r="HIH53" s="29"/>
      <c r="HII53" s="29"/>
      <c r="HIJ53" s="29"/>
      <c r="HIK53" s="29"/>
      <c r="HIL53" s="29"/>
      <c r="HIM53" s="29"/>
      <c r="HIN53" s="29"/>
      <c r="HIO53" s="29"/>
      <c r="HIP53" s="29"/>
      <c r="HIQ53" s="29"/>
      <c r="HIR53" s="29"/>
      <c r="HIS53" s="29"/>
      <c r="HIT53" s="29"/>
      <c r="HIU53" s="29"/>
      <c r="HIV53" s="29"/>
      <c r="HIW53" s="29"/>
      <c r="HIX53" s="29"/>
      <c r="HIY53" s="29"/>
      <c r="HIZ53" s="29"/>
      <c r="HJA53" s="29"/>
      <c r="HJB53" s="29"/>
      <c r="HJC53" s="29"/>
      <c r="HJD53" s="29"/>
      <c r="HJE53" s="29"/>
      <c r="HJF53" s="29"/>
      <c r="HJG53" s="29"/>
      <c r="HJH53" s="29"/>
      <c r="HJI53" s="29"/>
      <c r="HJJ53" s="29"/>
      <c r="HJK53" s="29"/>
      <c r="HJL53" s="29"/>
      <c r="HJM53" s="29"/>
      <c r="HJN53" s="29"/>
      <c r="HJO53" s="29"/>
      <c r="HJP53" s="29"/>
      <c r="HJQ53" s="29"/>
      <c r="HJR53" s="29"/>
      <c r="HJS53" s="29"/>
      <c r="HJT53" s="29"/>
      <c r="HJU53" s="29"/>
      <c r="HJV53" s="29"/>
      <c r="HJW53" s="29"/>
      <c r="HJX53" s="29"/>
      <c r="HJY53" s="29"/>
      <c r="HJZ53" s="29"/>
      <c r="HKA53" s="29"/>
      <c r="HKB53" s="29"/>
      <c r="HKC53" s="29"/>
      <c r="HKD53" s="29"/>
      <c r="HKE53" s="29"/>
      <c r="HKF53" s="29"/>
      <c r="HKG53" s="29"/>
      <c r="HKH53" s="29"/>
      <c r="HKI53" s="29"/>
      <c r="HKJ53" s="29"/>
      <c r="HKK53" s="29"/>
      <c r="HKL53" s="29"/>
      <c r="HKM53" s="29"/>
      <c r="HKN53" s="29"/>
      <c r="HKO53" s="29"/>
      <c r="HKP53" s="29"/>
      <c r="HKQ53" s="29"/>
      <c r="HKR53" s="29"/>
      <c r="HKS53" s="29"/>
      <c r="HKT53" s="29"/>
      <c r="HKU53" s="29"/>
      <c r="HKV53" s="29"/>
      <c r="HKW53" s="29"/>
      <c r="HKX53" s="29"/>
      <c r="HKY53" s="29"/>
      <c r="HKZ53" s="29"/>
      <c r="HLA53" s="29"/>
      <c r="HLB53" s="29"/>
      <c r="HLC53" s="29"/>
      <c r="HLD53" s="29"/>
      <c r="HLE53" s="29"/>
      <c r="HLF53" s="29"/>
      <c r="HLG53" s="29"/>
      <c r="HLH53" s="29"/>
      <c r="HLI53" s="29"/>
      <c r="HLJ53" s="29"/>
      <c r="HLK53" s="29"/>
      <c r="HLL53" s="29"/>
      <c r="HLM53" s="29"/>
      <c r="HLN53" s="29"/>
      <c r="HLO53" s="29"/>
      <c r="HLP53" s="29"/>
      <c r="HLQ53" s="29"/>
      <c r="HLR53" s="29"/>
      <c r="HLS53" s="29"/>
      <c r="HLT53" s="29"/>
      <c r="HLU53" s="29"/>
      <c r="HLV53" s="29"/>
      <c r="HLW53" s="29"/>
      <c r="HLX53" s="29"/>
      <c r="HLY53" s="29"/>
      <c r="HLZ53" s="29"/>
      <c r="HMA53" s="29"/>
      <c r="HMB53" s="29"/>
      <c r="HMC53" s="29"/>
      <c r="HMD53" s="29"/>
      <c r="HME53" s="29"/>
      <c r="HMF53" s="29"/>
      <c r="HMG53" s="29"/>
      <c r="HMH53" s="29"/>
      <c r="HMI53" s="29"/>
      <c r="HMJ53" s="29"/>
      <c r="HMK53" s="29"/>
      <c r="HML53" s="29"/>
      <c r="HMM53" s="29"/>
      <c r="HMN53" s="29"/>
      <c r="HMO53" s="29"/>
      <c r="HMP53" s="29"/>
      <c r="HMQ53" s="29"/>
      <c r="HMR53" s="29"/>
      <c r="HMS53" s="29"/>
      <c r="HMT53" s="29"/>
      <c r="HMU53" s="29"/>
      <c r="HMV53" s="29"/>
      <c r="HMW53" s="29"/>
      <c r="HMX53" s="29"/>
      <c r="HMY53" s="29"/>
      <c r="HMZ53" s="29"/>
      <c r="HNA53" s="29"/>
      <c r="HNB53" s="29"/>
      <c r="HNC53" s="29"/>
      <c r="HND53" s="29"/>
      <c r="HNE53" s="29"/>
      <c r="HNF53" s="29"/>
      <c r="HNG53" s="29"/>
      <c r="HNH53" s="29"/>
      <c r="HNI53" s="29"/>
      <c r="HNJ53" s="29"/>
      <c r="HNK53" s="29"/>
      <c r="HNL53" s="29"/>
      <c r="HNM53" s="29"/>
      <c r="HNN53" s="29"/>
      <c r="HNO53" s="29"/>
      <c r="HNP53" s="29"/>
      <c r="HNQ53" s="29"/>
      <c r="HNR53" s="29"/>
      <c r="HNS53" s="29"/>
      <c r="HNT53" s="29"/>
      <c r="HNU53" s="29"/>
      <c r="HNV53" s="29"/>
      <c r="HNW53" s="29"/>
      <c r="HNX53" s="29"/>
      <c r="HNY53" s="29"/>
      <c r="HNZ53" s="29"/>
      <c r="HOA53" s="29"/>
      <c r="HOB53" s="29"/>
      <c r="HOC53" s="29"/>
      <c r="HOD53" s="29"/>
      <c r="HOE53" s="29"/>
      <c r="HOF53" s="29"/>
      <c r="HOG53" s="29"/>
      <c r="HOH53" s="29"/>
      <c r="HOI53" s="29"/>
      <c r="HOJ53" s="29"/>
      <c r="HOK53" s="29"/>
      <c r="HOL53" s="29"/>
      <c r="HOM53" s="29"/>
      <c r="HON53" s="29"/>
      <c r="HOO53" s="29"/>
      <c r="HOP53" s="29"/>
      <c r="HOQ53" s="29"/>
      <c r="HOR53" s="29"/>
      <c r="HOS53" s="29"/>
      <c r="HOT53" s="29"/>
      <c r="HOU53" s="29"/>
      <c r="HOV53" s="29"/>
      <c r="HOW53" s="29"/>
      <c r="HOX53" s="29"/>
      <c r="HOY53" s="29"/>
      <c r="HOZ53" s="29"/>
      <c r="HPA53" s="29"/>
      <c r="HPB53" s="29"/>
      <c r="HPC53" s="29"/>
      <c r="HPD53" s="29"/>
      <c r="HPE53" s="29"/>
      <c r="HPF53" s="29"/>
      <c r="HPG53" s="29"/>
      <c r="HPH53" s="29"/>
      <c r="HPI53" s="29"/>
      <c r="HPJ53" s="29"/>
      <c r="HPK53" s="29"/>
      <c r="HPL53" s="29"/>
      <c r="HPM53" s="29"/>
      <c r="HPN53" s="29"/>
      <c r="HPO53" s="29"/>
      <c r="HPP53" s="29"/>
      <c r="HPQ53" s="29"/>
      <c r="HPR53" s="29"/>
      <c r="HPS53" s="29"/>
      <c r="HPT53" s="29"/>
      <c r="HPU53" s="29"/>
      <c r="HPV53" s="29"/>
      <c r="HPW53" s="29"/>
      <c r="HPX53" s="29"/>
      <c r="HPY53" s="29"/>
      <c r="HPZ53" s="29"/>
      <c r="HQA53" s="29"/>
      <c r="HQB53" s="29"/>
      <c r="HQC53" s="29"/>
      <c r="HQD53" s="29"/>
      <c r="HQE53" s="29"/>
      <c r="HQF53" s="29"/>
      <c r="HQG53" s="29"/>
      <c r="HQH53" s="29"/>
      <c r="HQI53" s="29"/>
      <c r="HQJ53" s="29"/>
      <c r="HQK53" s="29"/>
      <c r="HQL53" s="29"/>
      <c r="HQM53" s="29"/>
      <c r="HQN53" s="29"/>
      <c r="HQO53" s="29"/>
      <c r="HQP53" s="29"/>
      <c r="HQQ53" s="29"/>
      <c r="HQR53" s="29"/>
      <c r="HQS53" s="29"/>
      <c r="HQT53" s="29"/>
      <c r="HQU53" s="29"/>
      <c r="HQV53" s="29"/>
      <c r="HQW53" s="29"/>
      <c r="HQX53" s="29"/>
      <c r="HQY53" s="29"/>
      <c r="HQZ53" s="29"/>
      <c r="HRA53" s="29"/>
      <c r="HRB53" s="29"/>
      <c r="HRC53" s="29"/>
      <c r="HRD53" s="29"/>
      <c r="HRE53" s="29"/>
      <c r="HRF53" s="29"/>
      <c r="HRG53" s="29"/>
      <c r="HRH53" s="29"/>
      <c r="HRI53" s="29"/>
      <c r="HRJ53" s="29"/>
      <c r="HRK53" s="29"/>
      <c r="HRL53" s="29"/>
      <c r="HRM53" s="29"/>
      <c r="HRN53" s="29"/>
      <c r="HRO53" s="29"/>
      <c r="HRP53" s="29"/>
      <c r="HRQ53" s="29"/>
      <c r="HRR53" s="29"/>
      <c r="HRS53" s="29"/>
      <c r="HRT53" s="29"/>
      <c r="HRU53" s="29"/>
      <c r="HRV53" s="29"/>
      <c r="HRW53" s="29"/>
      <c r="HRX53" s="29"/>
      <c r="HRY53" s="29"/>
      <c r="HRZ53" s="29"/>
      <c r="HSA53" s="29"/>
      <c r="HSB53" s="29"/>
      <c r="HSC53" s="29"/>
      <c r="HSD53" s="29"/>
      <c r="HSE53" s="29"/>
      <c r="HSF53" s="29"/>
      <c r="HSG53" s="29"/>
      <c r="HSH53" s="29"/>
      <c r="HSI53" s="29"/>
      <c r="HSJ53" s="29"/>
      <c r="HSK53" s="29"/>
      <c r="HSL53" s="29"/>
      <c r="HSM53" s="29"/>
      <c r="HSN53" s="29"/>
      <c r="HSO53" s="29"/>
      <c r="HSP53" s="29"/>
      <c r="HSQ53" s="29"/>
      <c r="HSR53" s="29"/>
      <c r="HSS53" s="29"/>
      <c r="HST53" s="29"/>
      <c r="HSU53" s="29"/>
      <c r="HSV53" s="29"/>
      <c r="HSW53" s="29"/>
      <c r="HSX53" s="29"/>
      <c r="HSY53" s="29"/>
      <c r="HSZ53" s="29"/>
      <c r="HTA53" s="29"/>
      <c r="HTB53" s="29"/>
      <c r="HTC53" s="29"/>
      <c r="HTD53" s="29"/>
      <c r="HTE53" s="29"/>
      <c r="HTF53" s="29"/>
      <c r="HTG53" s="29"/>
      <c r="HTH53" s="29"/>
      <c r="HTI53" s="29"/>
      <c r="HTJ53" s="29"/>
      <c r="HTK53" s="29"/>
      <c r="HTL53" s="29"/>
      <c r="HTM53" s="29"/>
      <c r="HTN53" s="29"/>
      <c r="HTO53" s="29"/>
      <c r="HTP53" s="29"/>
      <c r="HTQ53" s="29"/>
      <c r="HTR53" s="29"/>
      <c r="HTS53" s="29"/>
      <c r="HTT53" s="29"/>
      <c r="HTU53" s="29"/>
      <c r="HTV53" s="29"/>
      <c r="HTW53" s="29"/>
      <c r="HTX53" s="29"/>
      <c r="HTY53" s="29"/>
      <c r="HTZ53" s="29"/>
      <c r="HUA53" s="29"/>
      <c r="HUB53" s="29"/>
      <c r="HUC53" s="29"/>
      <c r="HUD53" s="29"/>
      <c r="HUE53" s="29"/>
      <c r="HUF53" s="29"/>
      <c r="HUG53" s="29"/>
      <c r="HUH53" s="29"/>
      <c r="HUI53" s="29"/>
      <c r="HUJ53" s="29"/>
      <c r="HUK53" s="29"/>
      <c r="HUL53" s="29"/>
      <c r="HUM53" s="29"/>
      <c r="HUN53" s="29"/>
      <c r="HUO53" s="29"/>
      <c r="HUP53" s="29"/>
      <c r="HUQ53" s="29"/>
      <c r="HUR53" s="29"/>
      <c r="HUS53" s="29"/>
      <c r="HUT53" s="29"/>
      <c r="HUU53" s="29"/>
      <c r="HUV53" s="29"/>
      <c r="HUW53" s="29"/>
      <c r="HUX53" s="29"/>
      <c r="HUY53" s="29"/>
      <c r="HUZ53" s="29"/>
      <c r="HVA53" s="29"/>
      <c r="HVB53" s="29"/>
      <c r="HVC53" s="29"/>
      <c r="HVD53" s="29"/>
      <c r="HVE53" s="29"/>
      <c r="HVF53" s="29"/>
      <c r="HVG53" s="29"/>
      <c r="HVH53" s="29"/>
      <c r="HVI53" s="29"/>
      <c r="HVJ53" s="29"/>
      <c r="HVK53" s="29"/>
      <c r="HVL53" s="29"/>
      <c r="HVM53" s="29"/>
      <c r="HVN53" s="29"/>
      <c r="HVO53" s="29"/>
      <c r="HVP53" s="29"/>
      <c r="HVQ53" s="29"/>
      <c r="HVR53" s="29"/>
      <c r="HVS53" s="29"/>
      <c r="HVT53" s="29"/>
      <c r="HVU53" s="29"/>
      <c r="HVV53" s="29"/>
      <c r="HVW53" s="29"/>
      <c r="HVX53" s="29"/>
      <c r="HVY53" s="29"/>
      <c r="HVZ53" s="29"/>
      <c r="HWA53" s="29"/>
      <c r="HWB53" s="29"/>
      <c r="HWC53" s="29"/>
      <c r="HWD53" s="29"/>
      <c r="HWE53" s="29"/>
      <c r="HWF53" s="29"/>
      <c r="HWG53" s="29"/>
      <c r="HWH53" s="29"/>
      <c r="HWI53" s="29"/>
      <c r="HWJ53" s="29"/>
      <c r="HWK53" s="29"/>
      <c r="HWL53" s="29"/>
      <c r="HWM53" s="29"/>
      <c r="HWN53" s="29"/>
      <c r="HWO53" s="29"/>
      <c r="HWP53" s="29"/>
      <c r="HWQ53" s="29"/>
      <c r="HWR53" s="29"/>
      <c r="HWS53" s="29"/>
      <c r="HWT53" s="29"/>
      <c r="HWU53" s="29"/>
      <c r="HWV53" s="29"/>
      <c r="HWW53" s="29"/>
      <c r="HWX53" s="29"/>
      <c r="HWY53" s="29"/>
      <c r="HWZ53" s="29"/>
      <c r="HXA53" s="29"/>
      <c r="HXB53" s="29"/>
      <c r="HXC53" s="29"/>
      <c r="HXD53" s="29"/>
      <c r="HXE53" s="29"/>
      <c r="HXF53" s="29"/>
      <c r="HXG53" s="29"/>
      <c r="HXH53" s="29"/>
      <c r="HXI53" s="29"/>
      <c r="HXJ53" s="29"/>
      <c r="HXK53" s="29"/>
      <c r="HXL53" s="29"/>
      <c r="HXM53" s="29"/>
      <c r="HXN53" s="29"/>
      <c r="HXO53" s="29"/>
      <c r="HXP53" s="29"/>
      <c r="HXQ53" s="29"/>
      <c r="HXR53" s="29"/>
      <c r="HXS53" s="29"/>
      <c r="HXT53" s="29"/>
      <c r="HXU53" s="29"/>
      <c r="HXV53" s="29"/>
      <c r="HXW53" s="29"/>
      <c r="HXX53" s="29"/>
      <c r="HXY53" s="29"/>
      <c r="HXZ53" s="29"/>
      <c r="HYA53" s="29"/>
      <c r="HYB53" s="29"/>
      <c r="HYC53" s="29"/>
      <c r="HYD53" s="29"/>
      <c r="HYE53" s="29"/>
      <c r="HYF53" s="29"/>
      <c r="HYG53" s="29"/>
      <c r="HYH53" s="29"/>
      <c r="HYI53" s="29"/>
      <c r="HYJ53" s="29"/>
      <c r="HYK53" s="29"/>
      <c r="HYL53" s="29"/>
      <c r="HYM53" s="29"/>
      <c r="HYN53" s="29"/>
      <c r="HYO53" s="29"/>
      <c r="HYP53" s="29"/>
      <c r="HYQ53" s="29"/>
      <c r="HYR53" s="29"/>
      <c r="HYS53" s="29"/>
      <c r="HYT53" s="29"/>
      <c r="HYU53" s="29"/>
      <c r="HYV53" s="29"/>
      <c r="HYW53" s="29"/>
      <c r="HYX53" s="29"/>
      <c r="HYY53" s="29"/>
      <c r="HYZ53" s="29"/>
      <c r="HZA53" s="29"/>
      <c r="HZB53" s="29"/>
      <c r="HZC53" s="29"/>
      <c r="HZD53" s="29"/>
      <c r="HZE53" s="29"/>
      <c r="HZF53" s="29"/>
      <c r="HZG53" s="29"/>
      <c r="HZH53" s="29"/>
      <c r="HZI53" s="29"/>
      <c r="HZJ53" s="29"/>
      <c r="HZK53" s="29"/>
      <c r="HZL53" s="29"/>
      <c r="HZM53" s="29"/>
      <c r="HZN53" s="29"/>
      <c r="HZO53" s="29"/>
      <c r="HZP53" s="29"/>
      <c r="HZQ53" s="29"/>
      <c r="HZR53" s="29"/>
      <c r="HZS53" s="29"/>
      <c r="HZT53" s="29"/>
      <c r="HZU53" s="29"/>
      <c r="HZV53" s="29"/>
      <c r="HZW53" s="29"/>
      <c r="HZX53" s="29"/>
      <c r="HZY53" s="29"/>
      <c r="HZZ53" s="29"/>
      <c r="IAA53" s="29"/>
      <c r="IAB53" s="29"/>
      <c r="IAC53" s="29"/>
      <c r="IAD53" s="29"/>
      <c r="IAE53" s="29"/>
      <c r="IAF53" s="29"/>
      <c r="IAG53" s="29"/>
      <c r="IAH53" s="29"/>
      <c r="IAI53" s="29"/>
      <c r="IAJ53" s="29"/>
      <c r="IAK53" s="29"/>
      <c r="IAL53" s="29"/>
      <c r="IAM53" s="29"/>
      <c r="IAN53" s="29"/>
      <c r="IAO53" s="29"/>
      <c r="IAP53" s="29"/>
      <c r="IAQ53" s="29"/>
      <c r="IAR53" s="29"/>
      <c r="IAS53" s="29"/>
      <c r="IAT53" s="29"/>
      <c r="IAU53" s="29"/>
      <c r="IAV53" s="29"/>
      <c r="IAW53" s="29"/>
      <c r="IAX53" s="29"/>
      <c r="IAY53" s="29"/>
      <c r="IAZ53" s="29"/>
      <c r="IBA53" s="29"/>
      <c r="IBB53" s="29"/>
      <c r="IBC53" s="29"/>
      <c r="IBD53" s="29"/>
      <c r="IBE53" s="29"/>
      <c r="IBF53" s="29"/>
      <c r="IBG53" s="29"/>
      <c r="IBH53" s="29"/>
      <c r="IBI53" s="29"/>
      <c r="IBJ53" s="29"/>
      <c r="IBK53" s="29"/>
      <c r="IBL53" s="29"/>
      <c r="IBM53" s="29"/>
      <c r="IBN53" s="29"/>
      <c r="IBO53" s="29"/>
      <c r="IBP53" s="29"/>
      <c r="IBQ53" s="29"/>
      <c r="IBR53" s="29"/>
      <c r="IBS53" s="29"/>
      <c r="IBT53" s="29"/>
      <c r="IBU53" s="29"/>
      <c r="IBV53" s="29"/>
      <c r="IBW53" s="29"/>
      <c r="IBX53" s="29"/>
      <c r="IBY53" s="29"/>
      <c r="IBZ53" s="29"/>
      <c r="ICA53" s="29"/>
      <c r="ICB53" s="29"/>
      <c r="ICC53" s="29"/>
      <c r="ICD53" s="29"/>
      <c r="ICE53" s="29"/>
      <c r="ICF53" s="29"/>
      <c r="ICG53" s="29"/>
      <c r="ICH53" s="29"/>
      <c r="ICI53" s="29"/>
      <c r="ICJ53" s="29"/>
      <c r="ICK53" s="29"/>
      <c r="ICL53" s="29"/>
      <c r="ICM53" s="29"/>
      <c r="ICN53" s="29"/>
      <c r="ICO53" s="29"/>
      <c r="ICP53" s="29"/>
      <c r="ICQ53" s="29"/>
      <c r="ICR53" s="29"/>
      <c r="ICS53" s="29"/>
      <c r="ICT53" s="29"/>
      <c r="ICU53" s="29"/>
      <c r="ICV53" s="29"/>
      <c r="ICW53" s="29"/>
      <c r="ICX53" s="29"/>
      <c r="ICY53" s="29"/>
      <c r="ICZ53" s="29"/>
      <c r="IDA53" s="29"/>
      <c r="IDB53" s="29"/>
      <c r="IDC53" s="29"/>
      <c r="IDD53" s="29"/>
      <c r="IDE53" s="29"/>
      <c r="IDF53" s="29"/>
      <c r="IDG53" s="29"/>
      <c r="IDH53" s="29"/>
      <c r="IDI53" s="29"/>
      <c r="IDJ53" s="29"/>
      <c r="IDK53" s="29"/>
      <c r="IDL53" s="29"/>
      <c r="IDM53" s="29"/>
      <c r="IDN53" s="29"/>
      <c r="IDO53" s="29"/>
      <c r="IDP53" s="29"/>
      <c r="IDQ53" s="29"/>
      <c r="IDR53" s="29"/>
      <c r="IDS53" s="29"/>
      <c r="IDT53" s="29"/>
      <c r="IDU53" s="29"/>
      <c r="IDV53" s="29"/>
      <c r="IDW53" s="29"/>
      <c r="IDX53" s="29"/>
      <c r="IDY53" s="29"/>
      <c r="IDZ53" s="29"/>
      <c r="IEA53" s="29"/>
      <c r="IEB53" s="29"/>
      <c r="IEC53" s="29"/>
      <c r="IED53" s="29"/>
      <c r="IEE53" s="29"/>
      <c r="IEF53" s="29"/>
      <c r="IEG53" s="29"/>
      <c r="IEH53" s="29"/>
      <c r="IEI53" s="29"/>
      <c r="IEJ53" s="29"/>
      <c r="IEK53" s="29"/>
      <c r="IEL53" s="29"/>
      <c r="IEM53" s="29"/>
      <c r="IEN53" s="29"/>
      <c r="IEO53" s="29"/>
      <c r="IEP53" s="29"/>
      <c r="IEQ53" s="29"/>
      <c r="IER53" s="29"/>
      <c r="IES53" s="29"/>
      <c r="IET53" s="29"/>
      <c r="IEU53" s="29"/>
      <c r="IEV53" s="29"/>
      <c r="IEW53" s="29"/>
      <c r="IEX53" s="29"/>
      <c r="IEY53" s="29"/>
      <c r="IEZ53" s="29"/>
      <c r="IFA53" s="29"/>
      <c r="IFB53" s="29"/>
      <c r="IFC53" s="29"/>
      <c r="IFD53" s="29"/>
      <c r="IFE53" s="29"/>
      <c r="IFF53" s="29"/>
      <c r="IFG53" s="29"/>
      <c r="IFH53" s="29"/>
      <c r="IFI53" s="29"/>
      <c r="IFJ53" s="29"/>
      <c r="IFK53" s="29"/>
      <c r="IFL53" s="29"/>
      <c r="IFM53" s="29"/>
      <c r="IFN53" s="29"/>
      <c r="IFO53" s="29"/>
      <c r="IFP53" s="29"/>
      <c r="IFQ53" s="29"/>
      <c r="IFR53" s="29"/>
      <c r="IFS53" s="29"/>
      <c r="IFT53" s="29"/>
      <c r="IFU53" s="29"/>
      <c r="IFV53" s="29"/>
      <c r="IFW53" s="29"/>
      <c r="IFX53" s="29"/>
      <c r="IFY53" s="29"/>
      <c r="IFZ53" s="29"/>
      <c r="IGA53" s="29"/>
      <c r="IGB53" s="29"/>
      <c r="IGC53" s="29"/>
      <c r="IGD53" s="29"/>
      <c r="IGE53" s="29"/>
      <c r="IGF53" s="29"/>
      <c r="IGG53" s="29"/>
      <c r="IGH53" s="29"/>
      <c r="IGI53" s="29"/>
      <c r="IGJ53" s="29"/>
      <c r="IGK53" s="29"/>
      <c r="IGL53" s="29"/>
      <c r="IGM53" s="29"/>
      <c r="IGN53" s="29"/>
      <c r="IGO53" s="29"/>
      <c r="IGP53" s="29"/>
      <c r="IGQ53" s="29"/>
      <c r="IGR53" s="29"/>
      <c r="IGS53" s="29"/>
      <c r="IGT53" s="29"/>
      <c r="IGU53" s="29"/>
      <c r="IGV53" s="29"/>
      <c r="IGW53" s="29"/>
      <c r="IGX53" s="29"/>
      <c r="IGY53" s="29"/>
      <c r="IGZ53" s="29"/>
      <c r="IHA53" s="29"/>
      <c r="IHB53" s="29"/>
      <c r="IHC53" s="29"/>
      <c r="IHD53" s="29"/>
      <c r="IHE53" s="29"/>
      <c r="IHF53" s="29"/>
      <c r="IHG53" s="29"/>
      <c r="IHH53" s="29"/>
      <c r="IHI53" s="29"/>
      <c r="IHJ53" s="29"/>
      <c r="IHK53" s="29"/>
      <c r="IHL53" s="29"/>
      <c r="IHM53" s="29"/>
      <c r="IHN53" s="29"/>
      <c r="IHO53" s="29"/>
      <c r="IHP53" s="29"/>
      <c r="IHQ53" s="29"/>
      <c r="IHR53" s="29"/>
      <c r="IHS53" s="29"/>
      <c r="IHT53" s="29"/>
      <c r="IHU53" s="29"/>
      <c r="IHV53" s="29"/>
      <c r="IHW53" s="29"/>
      <c r="IHX53" s="29"/>
      <c r="IHY53" s="29"/>
      <c r="IHZ53" s="29"/>
      <c r="IIA53" s="29"/>
      <c r="IIB53" s="29"/>
      <c r="IIC53" s="29"/>
      <c r="IID53" s="29"/>
      <c r="IIE53" s="29"/>
      <c r="IIF53" s="29"/>
      <c r="IIG53" s="29"/>
      <c r="IIH53" s="29"/>
      <c r="III53" s="29"/>
      <c r="IIJ53" s="29"/>
      <c r="IIK53" s="29"/>
      <c r="IIL53" s="29"/>
      <c r="IIM53" s="29"/>
      <c r="IIN53" s="29"/>
      <c r="IIO53" s="29"/>
      <c r="IIP53" s="29"/>
      <c r="IIQ53" s="29"/>
      <c r="IIR53" s="29"/>
      <c r="IIS53" s="29"/>
      <c r="IIT53" s="29"/>
      <c r="IIU53" s="29"/>
      <c r="IIV53" s="29"/>
      <c r="IIW53" s="29"/>
      <c r="IIX53" s="29"/>
      <c r="IIY53" s="29"/>
      <c r="IIZ53" s="29"/>
      <c r="IJA53" s="29"/>
      <c r="IJB53" s="29"/>
      <c r="IJC53" s="29"/>
      <c r="IJD53" s="29"/>
      <c r="IJE53" s="29"/>
      <c r="IJF53" s="29"/>
      <c r="IJG53" s="29"/>
      <c r="IJH53" s="29"/>
      <c r="IJI53" s="29"/>
      <c r="IJJ53" s="29"/>
      <c r="IJK53" s="29"/>
      <c r="IJL53" s="29"/>
      <c r="IJM53" s="29"/>
      <c r="IJN53" s="29"/>
      <c r="IJO53" s="29"/>
      <c r="IJP53" s="29"/>
      <c r="IJQ53" s="29"/>
      <c r="IJR53" s="29"/>
      <c r="IJS53" s="29"/>
      <c r="IJT53" s="29"/>
      <c r="IJU53" s="29"/>
      <c r="IJV53" s="29"/>
      <c r="IJW53" s="29"/>
      <c r="IJX53" s="29"/>
      <c r="IJY53" s="29"/>
      <c r="IJZ53" s="29"/>
      <c r="IKA53" s="29"/>
      <c r="IKB53" s="29"/>
      <c r="IKC53" s="29"/>
      <c r="IKD53" s="29"/>
      <c r="IKE53" s="29"/>
      <c r="IKF53" s="29"/>
      <c r="IKG53" s="29"/>
      <c r="IKH53" s="29"/>
      <c r="IKI53" s="29"/>
      <c r="IKJ53" s="29"/>
      <c r="IKK53" s="29"/>
      <c r="IKL53" s="29"/>
      <c r="IKM53" s="29"/>
      <c r="IKN53" s="29"/>
      <c r="IKO53" s="29"/>
      <c r="IKP53" s="29"/>
      <c r="IKQ53" s="29"/>
      <c r="IKR53" s="29"/>
      <c r="IKS53" s="29"/>
      <c r="IKT53" s="29"/>
      <c r="IKU53" s="29"/>
      <c r="IKV53" s="29"/>
      <c r="IKW53" s="29"/>
      <c r="IKX53" s="29"/>
      <c r="IKY53" s="29"/>
      <c r="IKZ53" s="29"/>
      <c r="ILA53" s="29"/>
      <c r="ILB53" s="29"/>
      <c r="ILC53" s="29"/>
      <c r="ILD53" s="29"/>
      <c r="ILE53" s="29"/>
      <c r="ILF53" s="29"/>
      <c r="ILG53" s="29"/>
      <c r="ILH53" s="29"/>
      <c r="ILI53" s="29"/>
      <c r="ILJ53" s="29"/>
      <c r="ILK53" s="29"/>
      <c r="ILL53" s="29"/>
      <c r="ILM53" s="29"/>
      <c r="ILN53" s="29"/>
      <c r="ILO53" s="29"/>
      <c r="ILP53" s="29"/>
      <c r="ILQ53" s="29"/>
      <c r="ILR53" s="29"/>
      <c r="ILS53" s="29"/>
      <c r="ILT53" s="29"/>
      <c r="ILU53" s="29"/>
      <c r="ILV53" s="29"/>
      <c r="ILW53" s="29"/>
      <c r="ILX53" s="29"/>
      <c r="ILY53" s="29"/>
      <c r="ILZ53" s="29"/>
      <c r="IMA53" s="29"/>
      <c r="IMB53" s="29"/>
      <c r="IMC53" s="29"/>
      <c r="IMD53" s="29"/>
      <c r="IME53" s="29"/>
      <c r="IMF53" s="29"/>
      <c r="IMG53" s="29"/>
      <c r="IMH53" s="29"/>
      <c r="IMI53" s="29"/>
      <c r="IMJ53" s="29"/>
      <c r="IMK53" s="29"/>
      <c r="IML53" s="29"/>
      <c r="IMM53" s="29"/>
      <c r="IMN53" s="29"/>
      <c r="IMO53" s="29"/>
      <c r="IMP53" s="29"/>
      <c r="IMQ53" s="29"/>
      <c r="IMR53" s="29"/>
      <c r="IMS53" s="29"/>
      <c r="IMT53" s="29"/>
      <c r="IMU53" s="29"/>
      <c r="IMV53" s="29"/>
      <c r="IMW53" s="29"/>
      <c r="IMX53" s="29"/>
      <c r="IMY53" s="29"/>
      <c r="IMZ53" s="29"/>
      <c r="INA53" s="29"/>
      <c r="INB53" s="29"/>
      <c r="INC53" s="29"/>
      <c r="IND53" s="29"/>
      <c r="INE53" s="29"/>
      <c r="INF53" s="29"/>
      <c r="ING53" s="29"/>
      <c r="INH53" s="29"/>
      <c r="INI53" s="29"/>
      <c r="INJ53" s="29"/>
      <c r="INK53" s="29"/>
      <c r="INL53" s="29"/>
      <c r="INM53" s="29"/>
      <c r="INN53" s="29"/>
      <c r="INO53" s="29"/>
      <c r="INP53" s="29"/>
      <c r="INQ53" s="29"/>
      <c r="INR53" s="29"/>
      <c r="INS53" s="29"/>
      <c r="INT53" s="29"/>
      <c r="INU53" s="29"/>
      <c r="INV53" s="29"/>
      <c r="INW53" s="29"/>
      <c r="INX53" s="29"/>
      <c r="INY53" s="29"/>
      <c r="INZ53" s="29"/>
      <c r="IOA53" s="29"/>
      <c r="IOB53" s="29"/>
      <c r="IOC53" s="29"/>
      <c r="IOD53" s="29"/>
      <c r="IOE53" s="29"/>
      <c r="IOF53" s="29"/>
      <c r="IOG53" s="29"/>
      <c r="IOH53" s="29"/>
      <c r="IOI53" s="29"/>
      <c r="IOJ53" s="29"/>
      <c r="IOK53" s="29"/>
      <c r="IOL53" s="29"/>
      <c r="IOM53" s="29"/>
      <c r="ION53" s="29"/>
      <c r="IOO53" s="29"/>
      <c r="IOP53" s="29"/>
      <c r="IOQ53" s="29"/>
      <c r="IOR53" s="29"/>
      <c r="IOS53" s="29"/>
      <c r="IOT53" s="29"/>
      <c r="IOU53" s="29"/>
      <c r="IOV53" s="29"/>
      <c r="IOW53" s="29"/>
      <c r="IOX53" s="29"/>
      <c r="IOY53" s="29"/>
      <c r="IOZ53" s="29"/>
      <c r="IPA53" s="29"/>
      <c r="IPB53" s="29"/>
      <c r="IPC53" s="29"/>
      <c r="IPD53" s="29"/>
      <c r="IPE53" s="29"/>
      <c r="IPF53" s="29"/>
      <c r="IPG53" s="29"/>
      <c r="IPH53" s="29"/>
      <c r="IPI53" s="29"/>
      <c r="IPJ53" s="29"/>
      <c r="IPK53" s="29"/>
      <c r="IPL53" s="29"/>
      <c r="IPM53" s="29"/>
      <c r="IPN53" s="29"/>
      <c r="IPO53" s="29"/>
      <c r="IPP53" s="29"/>
      <c r="IPQ53" s="29"/>
      <c r="IPR53" s="29"/>
      <c r="IPS53" s="29"/>
      <c r="IPT53" s="29"/>
      <c r="IPU53" s="29"/>
      <c r="IPV53" s="29"/>
      <c r="IPW53" s="29"/>
      <c r="IPX53" s="29"/>
      <c r="IPY53" s="29"/>
      <c r="IPZ53" s="29"/>
      <c r="IQA53" s="29"/>
      <c r="IQB53" s="29"/>
      <c r="IQC53" s="29"/>
      <c r="IQD53" s="29"/>
      <c r="IQE53" s="29"/>
      <c r="IQF53" s="29"/>
      <c r="IQG53" s="29"/>
      <c r="IQH53" s="29"/>
      <c r="IQI53" s="29"/>
      <c r="IQJ53" s="29"/>
      <c r="IQK53" s="29"/>
      <c r="IQL53" s="29"/>
      <c r="IQM53" s="29"/>
      <c r="IQN53" s="29"/>
      <c r="IQO53" s="29"/>
      <c r="IQP53" s="29"/>
      <c r="IQQ53" s="29"/>
      <c r="IQR53" s="29"/>
      <c r="IQS53" s="29"/>
      <c r="IQT53" s="29"/>
      <c r="IQU53" s="29"/>
      <c r="IQV53" s="29"/>
      <c r="IQW53" s="29"/>
      <c r="IQX53" s="29"/>
      <c r="IQY53" s="29"/>
      <c r="IQZ53" s="29"/>
      <c r="IRA53" s="29"/>
      <c r="IRB53" s="29"/>
      <c r="IRC53" s="29"/>
      <c r="IRD53" s="29"/>
      <c r="IRE53" s="29"/>
      <c r="IRF53" s="29"/>
      <c r="IRG53" s="29"/>
      <c r="IRH53" s="29"/>
      <c r="IRI53" s="29"/>
      <c r="IRJ53" s="29"/>
      <c r="IRK53" s="29"/>
      <c r="IRL53" s="29"/>
      <c r="IRM53" s="29"/>
      <c r="IRN53" s="29"/>
      <c r="IRO53" s="29"/>
      <c r="IRP53" s="29"/>
      <c r="IRQ53" s="29"/>
      <c r="IRR53" s="29"/>
      <c r="IRS53" s="29"/>
      <c r="IRT53" s="29"/>
      <c r="IRU53" s="29"/>
      <c r="IRV53" s="29"/>
      <c r="IRW53" s="29"/>
      <c r="IRX53" s="29"/>
      <c r="IRY53" s="29"/>
      <c r="IRZ53" s="29"/>
      <c r="ISA53" s="29"/>
      <c r="ISB53" s="29"/>
      <c r="ISC53" s="29"/>
      <c r="ISD53" s="29"/>
      <c r="ISE53" s="29"/>
      <c r="ISF53" s="29"/>
      <c r="ISG53" s="29"/>
      <c r="ISH53" s="29"/>
      <c r="ISI53" s="29"/>
      <c r="ISJ53" s="29"/>
      <c r="ISK53" s="29"/>
      <c r="ISL53" s="29"/>
      <c r="ISM53" s="29"/>
      <c r="ISN53" s="29"/>
      <c r="ISO53" s="29"/>
      <c r="ISP53" s="29"/>
      <c r="ISQ53" s="29"/>
      <c r="ISR53" s="29"/>
      <c r="ISS53" s="29"/>
      <c r="IST53" s="29"/>
      <c r="ISU53" s="29"/>
      <c r="ISV53" s="29"/>
      <c r="ISW53" s="29"/>
      <c r="ISX53" s="29"/>
      <c r="ISY53" s="29"/>
      <c r="ISZ53" s="29"/>
      <c r="ITA53" s="29"/>
      <c r="ITB53" s="29"/>
      <c r="ITC53" s="29"/>
      <c r="ITD53" s="29"/>
      <c r="ITE53" s="29"/>
      <c r="ITF53" s="29"/>
      <c r="ITG53" s="29"/>
      <c r="ITH53" s="29"/>
      <c r="ITI53" s="29"/>
      <c r="ITJ53" s="29"/>
      <c r="ITK53" s="29"/>
      <c r="ITL53" s="29"/>
      <c r="ITM53" s="29"/>
      <c r="ITN53" s="29"/>
      <c r="ITO53" s="29"/>
      <c r="ITP53" s="29"/>
      <c r="ITQ53" s="29"/>
      <c r="ITR53" s="29"/>
      <c r="ITS53" s="29"/>
      <c r="ITT53" s="29"/>
      <c r="ITU53" s="29"/>
      <c r="ITV53" s="29"/>
      <c r="ITW53" s="29"/>
      <c r="ITX53" s="29"/>
      <c r="ITY53" s="29"/>
      <c r="ITZ53" s="29"/>
      <c r="IUA53" s="29"/>
      <c r="IUB53" s="29"/>
      <c r="IUC53" s="29"/>
      <c r="IUD53" s="29"/>
      <c r="IUE53" s="29"/>
      <c r="IUF53" s="29"/>
      <c r="IUG53" s="29"/>
      <c r="IUH53" s="29"/>
      <c r="IUI53" s="29"/>
      <c r="IUJ53" s="29"/>
      <c r="IUK53" s="29"/>
      <c r="IUL53" s="29"/>
      <c r="IUM53" s="29"/>
      <c r="IUN53" s="29"/>
      <c r="IUO53" s="29"/>
      <c r="IUP53" s="29"/>
      <c r="IUQ53" s="29"/>
      <c r="IUR53" s="29"/>
      <c r="IUS53" s="29"/>
      <c r="IUT53" s="29"/>
      <c r="IUU53" s="29"/>
      <c r="IUV53" s="29"/>
      <c r="IUW53" s="29"/>
      <c r="IUX53" s="29"/>
      <c r="IUY53" s="29"/>
      <c r="IUZ53" s="29"/>
      <c r="IVA53" s="29"/>
      <c r="IVB53" s="29"/>
      <c r="IVC53" s="29"/>
      <c r="IVD53" s="29"/>
      <c r="IVE53" s="29"/>
      <c r="IVF53" s="29"/>
      <c r="IVG53" s="29"/>
      <c r="IVH53" s="29"/>
      <c r="IVI53" s="29"/>
      <c r="IVJ53" s="29"/>
      <c r="IVK53" s="29"/>
      <c r="IVL53" s="29"/>
      <c r="IVM53" s="29"/>
      <c r="IVN53" s="29"/>
      <c r="IVO53" s="29"/>
      <c r="IVP53" s="29"/>
      <c r="IVQ53" s="29"/>
      <c r="IVR53" s="29"/>
      <c r="IVS53" s="29"/>
      <c r="IVT53" s="29"/>
      <c r="IVU53" s="29"/>
      <c r="IVV53" s="29"/>
      <c r="IVW53" s="29"/>
      <c r="IVX53" s="29"/>
      <c r="IVY53" s="29"/>
      <c r="IVZ53" s="29"/>
      <c r="IWA53" s="29"/>
      <c r="IWB53" s="29"/>
      <c r="IWC53" s="29"/>
      <c r="IWD53" s="29"/>
      <c r="IWE53" s="29"/>
      <c r="IWF53" s="29"/>
      <c r="IWG53" s="29"/>
      <c r="IWH53" s="29"/>
      <c r="IWI53" s="29"/>
      <c r="IWJ53" s="29"/>
      <c r="IWK53" s="29"/>
      <c r="IWL53" s="29"/>
      <c r="IWM53" s="29"/>
      <c r="IWN53" s="29"/>
      <c r="IWO53" s="29"/>
      <c r="IWP53" s="29"/>
      <c r="IWQ53" s="29"/>
      <c r="IWR53" s="29"/>
      <c r="IWS53" s="29"/>
      <c r="IWT53" s="29"/>
      <c r="IWU53" s="29"/>
      <c r="IWV53" s="29"/>
      <c r="IWW53" s="29"/>
      <c r="IWX53" s="29"/>
      <c r="IWY53" s="29"/>
      <c r="IWZ53" s="29"/>
      <c r="IXA53" s="29"/>
      <c r="IXB53" s="29"/>
      <c r="IXC53" s="29"/>
      <c r="IXD53" s="29"/>
      <c r="IXE53" s="29"/>
      <c r="IXF53" s="29"/>
      <c r="IXG53" s="29"/>
      <c r="IXH53" s="29"/>
      <c r="IXI53" s="29"/>
      <c r="IXJ53" s="29"/>
      <c r="IXK53" s="29"/>
      <c r="IXL53" s="29"/>
      <c r="IXM53" s="29"/>
      <c r="IXN53" s="29"/>
      <c r="IXO53" s="29"/>
      <c r="IXP53" s="29"/>
      <c r="IXQ53" s="29"/>
      <c r="IXR53" s="29"/>
      <c r="IXS53" s="29"/>
      <c r="IXT53" s="29"/>
      <c r="IXU53" s="29"/>
      <c r="IXV53" s="29"/>
      <c r="IXW53" s="29"/>
      <c r="IXX53" s="29"/>
      <c r="IXY53" s="29"/>
      <c r="IXZ53" s="29"/>
      <c r="IYA53" s="29"/>
      <c r="IYB53" s="29"/>
      <c r="IYC53" s="29"/>
      <c r="IYD53" s="29"/>
      <c r="IYE53" s="29"/>
      <c r="IYF53" s="29"/>
      <c r="IYG53" s="29"/>
      <c r="IYH53" s="29"/>
      <c r="IYI53" s="29"/>
      <c r="IYJ53" s="29"/>
      <c r="IYK53" s="29"/>
      <c r="IYL53" s="29"/>
      <c r="IYM53" s="29"/>
      <c r="IYN53" s="29"/>
      <c r="IYO53" s="29"/>
      <c r="IYP53" s="29"/>
      <c r="IYQ53" s="29"/>
      <c r="IYR53" s="29"/>
      <c r="IYS53" s="29"/>
      <c r="IYT53" s="29"/>
      <c r="IYU53" s="29"/>
      <c r="IYV53" s="29"/>
      <c r="IYW53" s="29"/>
      <c r="IYX53" s="29"/>
      <c r="IYY53" s="29"/>
      <c r="IYZ53" s="29"/>
      <c r="IZA53" s="29"/>
      <c r="IZB53" s="29"/>
      <c r="IZC53" s="29"/>
      <c r="IZD53" s="29"/>
      <c r="IZE53" s="29"/>
      <c r="IZF53" s="29"/>
      <c r="IZG53" s="29"/>
      <c r="IZH53" s="29"/>
      <c r="IZI53" s="29"/>
      <c r="IZJ53" s="29"/>
      <c r="IZK53" s="29"/>
      <c r="IZL53" s="29"/>
      <c r="IZM53" s="29"/>
      <c r="IZN53" s="29"/>
      <c r="IZO53" s="29"/>
      <c r="IZP53" s="29"/>
      <c r="IZQ53" s="29"/>
      <c r="IZR53" s="29"/>
      <c r="IZS53" s="29"/>
      <c r="IZT53" s="29"/>
      <c r="IZU53" s="29"/>
      <c r="IZV53" s="29"/>
      <c r="IZW53" s="29"/>
      <c r="IZX53" s="29"/>
      <c r="IZY53" s="29"/>
      <c r="IZZ53" s="29"/>
      <c r="JAA53" s="29"/>
      <c r="JAB53" s="29"/>
      <c r="JAC53" s="29"/>
      <c r="JAD53" s="29"/>
      <c r="JAE53" s="29"/>
      <c r="JAF53" s="29"/>
      <c r="JAG53" s="29"/>
      <c r="JAH53" s="29"/>
      <c r="JAI53" s="29"/>
      <c r="JAJ53" s="29"/>
      <c r="JAK53" s="29"/>
      <c r="JAL53" s="29"/>
      <c r="JAM53" s="29"/>
      <c r="JAN53" s="29"/>
      <c r="JAO53" s="29"/>
      <c r="JAP53" s="29"/>
      <c r="JAQ53" s="29"/>
      <c r="JAR53" s="29"/>
      <c r="JAS53" s="29"/>
      <c r="JAT53" s="29"/>
      <c r="JAU53" s="29"/>
      <c r="JAV53" s="29"/>
      <c r="JAW53" s="29"/>
      <c r="JAX53" s="29"/>
      <c r="JAY53" s="29"/>
      <c r="JAZ53" s="29"/>
      <c r="JBA53" s="29"/>
      <c r="JBB53" s="29"/>
      <c r="JBC53" s="29"/>
      <c r="JBD53" s="29"/>
      <c r="JBE53" s="29"/>
      <c r="JBF53" s="29"/>
      <c r="JBG53" s="29"/>
      <c r="JBH53" s="29"/>
      <c r="JBI53" s="29"/>
      <c r="JBJ53" s="29"/>
      <c r="JBK53" s="29"/>
      <c r="JBL53" s="29"/>
      <c r="JBM53" s="29"/>
      <c r="JBN53" s="29"/>
      <c r="JBO53" s="29"/>
      <c r="JBP53" s="29"/>
      <c r="JBQ53" s="29"/>
      <c r="JBR53" s="29"/>
      <c r="JBS53" s="29"/>
      <c r="JBT53" s="29"/>
      <c r="JBU53" s="29"/>
      <c r="JBV53" s="29"/>
      <c r="JBW53" s="29"/>
      <c r="JBX53" s="29"/>
      <c r="JBY53" s="29"/>
      <c r="JBZ53" s="29"/>
      <c r="JCA53" s="29"/>
      <c r="JCB53" s="29"/>
      <c r="JCC53" s="29"/>
      <c r="JCD53" s="29"/>
      <c r="JCE53" s="29"/>
      <c r="JCF53" s="29"/>
      <c r="JCG53" s="29"/>
      <c r="JCH53" s="29"/>
      <c r="JCI53" s="29"/>
      <c r="JCJ53" s="29"/>
      <c r="JCK53" s="29"/>
      <c r="JCL53" s="29"/>
      <c r="JCM53" s="29"/>
      <c r="JCN53" s="29"/>
      <c r="JCO53" s="29"/>
      <c r="JCP53" s="29"/>
      <c r="JCQ53" s="29"/>
      <c r="JCR53" s="29"/>
      <c r="JCS53" s="29"/>
      <c r="JCT53" s="29"/>
      <c r="JCU53" s="29"/>
      <c r="JCV53" s="29"/>
      <c r="JCW53" s="29"/>
      <c r="JCX53" s="29"/>
      <c r="JCY53" s="29"/>
      <c r="JCZ53" s="29"/>
      <c r="JDA53" s="29"/>
      <c r="JDB53" s="29"/>
      <c r="JDC53" s="29"/>
      <c r="JDD53" s="29"/>
      <c r="JDE53" s="29"/>
      <c r="JDF53" s="29"/>
      <c r="JDG53" s="29"/>
      <c r="JDH53" s="29"/>
      <c r="JDI53" s="29"/>
      <c r="JDJ53" s="29"/>
      <c r="JDK53" s="29"/>
      <c r="JDL53" s="29"/>
      <c r="JDM53" s="29"/>
      <c r="JDN53" s="29"/>
      <c r="JDO53" s="29"/>
      <c r="JDP53" s="29"/>
      <c r="JDQ53" s="29"/>
      <c r="JDR53" s="29"/>
      <c r="JDS53" s="29"/>
      <c r="JDT53" s="29"/>
      <c r="JDU53" s="29"/>
      <c r="JDV53" s="29"/>
      <c r="JDW53" s="29"/>
      <c r="JDX53" s="29"/>
      <c r="JDY53" s="29"/>
      <c r="JDZ53" s="29"/>
      <c r="JEA53" s="29"/>
      <c r="JEB53" s="29"/>
      <c r="JEC53" s="29"/>
      <c r="JED53" s="29"/>
      <c r="JEE53" s="29"/>
      <c r="JEF53" s="29"/>
      <c r="JEG53" s="29"/>
      <c r="JEH53" s="29"/>
      <c r="JEI53" s="29"/>
      <c r="JEJ53" s="29"/>
      <c r="JEK53" s="29"/>
      <c r="JEL53" s="29"/>
      <c r="JEM53" s="29"/>
      <c r="JEN53" s="29"/>
      <c r="JEO53" s="29"/>
      <c r="JEP53" s="29"/>
      <c r="JEQ53" s="29"/>
      <c r="JER53" s="29"/>
      <c r="JES53" s="29"/>
      <c r="JET53" s="29"/>
      <c r="JEU53" s="29"/>
      <c r="JEV53" s="29"/>
      <c r="JEW53" s="29"/>
      <c r="JEX53" s="29"/>
      <c r="JEY53" s="29"/>
      <c r="JEZ53" s="29"/>
      <c r="JFA53" s="29"/>
      <c r="JFB53" s="29"/>
      <c r="JFC53" s="29"/>
      <c r="JFD53" s="29"/>
      <c r="JFE53" s="29"/>
      <c r="JFF53" s="29"/>
      <c r="JFG53" s="29"/>
      <c r="JFH53" s="29"/>
      <c r="JFI53" s="29"/>
      <c r="JFJ53" s="29"/>
      <c r="JFK53" s="29"/>
      <c r="JFL53" s="29"/>
      <c r="JFM53" s="29"/>
      <c r="JFN53" s="29"/>
      <c r="JFO53" s="29"/>
      <c r="JFP53" s="29"/>
      <c r="JFQ53" s="29"/>
      <c r="JFR53" s="29"/>
      <c r="JFS53" s="29"/>
      <c r="JFT53" s="29"/>
      <c r="JFU53" s="29"/>
      <c r="JFV53" s="29"/>
      <c r="JFW53" s="29"/>
      <c r="JFX53" s="29"/>
      <c r="JFY53" s="29"/>
      <c r="JFZ53" s="29"/>
      <c r="JGA53" s="29"/>
      <c r="JGB53" s="29"/>
      <c r="JGC53" s="29"/>
      <c r="JGD53" s="29"/>
      <c r="JGE53" s="29"/>
      <c r="JGF53" s="29"/>
      <c r="JGG53" s="29"/>
      <c r="JGH53" s="29"/>
      <c r="JGI53" s="29"/>
      <c r="JGJ53" s="29"/>
      <c r="JGK53" s="29"/>
      <c r="JGL53" s="29"/>
      <c r="JGM53" s="29"/>
      <c r="JGN53" s="29"/>
      <c r="JGO53" s="29"/>
      <c r="JGP53" s="29"/>
      <c r="JGQ53" s="29"/>
      <c r="JGR53" s="29"/>
      <c r="JGS53" s="29"/>
      <c r="JGT53" s="29"/>
      <c r="JGU53" s="29"/>
      <c r="JGV53" s="29"/>
      <c r="JGW53" s="29"/>
      <c r="JGX53" s="29"/>
      <c r="JGY53" s="29"/>
      <c r="JGZ53" s="29"/>
      <c r="JHA53" s="29"/>
      <c r="JHB53" s="29"/>
      <c r="JHC53" s="29"/>
      <c r="JHD53" s="29"/>
      <c r="JHE53" s="29"/>
      <c r="JHF53" s="29"/>
      <c r="JHG53" s="29"/>
      <c r="JHH53" s="29"/>
      <c r="JHI53" s="29"/>
      <c r="JHJ53" s="29"/>
      <c r="JHK53" s="29"/>
      <c r="JHL53" s="29"/>
      <c r="JHM53" s="29"/>
      <c r="JHN53" s="29"/>
      <c r="JHO53" s="29"/>
      <c r="JHP53" s="29"/>
      <c r="JHQ53" s="29"/>
      <c r="JHR53" s="29"/>
      <c r="JHS53" s="29"/>
      <c r="JHT53" s="29"/>
      <c r="JHU53" s="29"/>
      <c r="JHV53" s="29"/>
      <c r="JHW53" s="29"/>
      <c r="JHX53" s="29"/>
      <c r="JHY53" s="29"/>
      <c r="JHZ53" s="29"/>
      <c r="JIA53" s="29"/>
      <c r="JIB53" s="29"/>
      <c r="JIC53" s="29"/>
      <c r="JID53" s="29"/>
      <c r="JIE53" s="29"/>
      <c r="JIF53" s="29"/>
      <c r="JIG53" s="29"/>
      <c r="JIH53" s="29"/>
      <c r="JII53" s="29"/>
      <c r="JIJ53" s="29"/>
      <c r="JIK53" s="29"/>
      <c r="JIL53" s="29"/>
      <c r="JIM53" s="29"/>
      <c r="JIN53" s="29"/>
      <c r="JIO53" s="29"/>
      <c r="JIP53" s="29"/>
      <c r="JIQ53" s="29"/>
      <c r="JIR53" s="29"/>
      <c r="JIS53" s="29"/>
      <c r="JIT53" s="29"/>
      <c r="JIU53" s="29"/>
      <c r="JIV53" s="29"/>
      <c r="JIW53" s="29"/>
      <c r="JIX53" s="29"/>
      <c r="JIY53" s="29"/>
      <c r="JIZ53" s="29"/>
      <c r="JJA53" s="29"/>
      <c r="JJB53" s="29"/>
      <c r="JJC53" s="29"/>
      <c r="JJD53" s="29"/>
      <c r="JJE53" s="29"/>
      <c r="JJF53" s="29"/>
      <c r="JJG53" s="29"/>
      <c r="JJH53" s="29"/>
      <c r="JJI53" s="29"/>
      <c r="JJJ53" s="29"/>
      <c r="JJK53" s="29"/>
      <c r="JJL53" s="29"/>
      <c r="JJM53" s="29"/>
      <c r="JJN53" s="29"/>
      <c r="JJO53" s="29"/>
      <c r="JJP53" s="29"/>
      <c r="JJQ53" s="29"/>
      <c r="JJR53" s="29"/>
      <c r="JJS53" s="29"/>
      <c r="JJT53" s="29"/>
      <c r="JJU53" s="29"/>
      <c r="JJV53" s="29"/>
      <c r="JJW53" s="29"/>
      <c r="JJX53" s="29"/>
      <c r="JJY53" s="29"/>
      <c r="JJZ53" s="29"/>
      <c r="JKA53" s="29"/>
      <c r="JKB53" s="29"/>
      <c r="JKC53" s="29"/>
      <c r="JKD53" s="29"/>
      <c r="JKE53" s="29"/>
      <c r="JKF53" s="29"/>
      <c r="JKG53" s="29"/>
      <c r="JKH53" s="29"/>
      <c r="JKI53" s="29"/>
      <c r="JKJ53" s="29"/>
      <c r="JKK53" s="29"/>
      <c r="JKL53" s="29"/>
      <c r="JKM53" s="29"/>
      <c r="JKN53" s="29"/>
      <c r="JKO53" s="29"/>
      <c r="JKP53" s="29"/>
      <c r="JKQ53" s="29"/>
      <c r="JKR53" s="29"/>
      <c r="JKS53" s="29"/>
      <c r="JKT53" s="29"/>
      <c r="JKU53" s="29"/>
      <c r="JKV53" s="29"/>
      <c r="JKW53" s="29"/>
      <c r="JKX53" s="29"/>
      <c r="JKY53" s="29"/>
      <c r="JKZ53" s="29"/>
      <c r="JLA53" s="29"/>
      <c r="JLB53" s="29"/>
      <c r="JLC53" s="29"/>
      <c r="JLD53" s="29"/>
      <c r="JLE53" s="29"/>
      <c r="JLF53" s="29"/>
      <c r="JLG53" s="29"/>
      <c r="JLH53" s="29"/>
      <c r="JLI53" s="29"/>
      <c r="JLJ53" s="29"/>
      <c r="JLK53" s="29"/>
      <c r="JLL53" s="29"/>
      <c r="JLM53" s="29"/>
      <c r="JLN53" s="29"/>
      <c r="JLO53" s="29"/>
      <c r="JLP53" s="29"/>
      <c r="JLQ53" s="29"/>
      <c r="JLR53" s="29"/>
      <c r="JLS53" s="29"/>
      <c r="JLT53" s="29"/>
      <c r="JLU53" s="29"/>
      <c r="JLV53" s="29"/>
      <c r="JLW53" s="29"/>
      <c r="JLX53" s="29"/>
      <c r="JLY53" s="29"/>
      <c r="JLZ53" s="29"/>
      <c r="JMA53" s="29"/>
      <c r="JMB53" s="29"/>
      <c r="JMC53" s="29"/>
      <c r="JMD53" s="29"/>
      <c r="JME53" s="29"/>
      <c r="JMF53" s="29"/>
      <c r="JMG53" s="29"/>
      <c r="JMH53" s="29"/>
      <c r="JMI53" s="29"/>
      <c r="JMJ53" s="29"/>
      <c r="JMK53" s="29"/>
      <c r="JML53" s="29"/>
      <c r="JMM53" s="29"/>
      <c r="JMN53" s="29"/>
      <c r="JMO53" s="29"/>
      <c r="JMP53" s="29"/>
      <c r="JMQ53" s="29"/>
      <c r="JMR53" s="29"/>
      <c r="JMS53" s="29"/>
      <c r="JMT53" s="29"/>
      <c r="JMU53" s="29"/>
      <c r="JMV53" s="29"/>
      <c r="JMW53" s="29"/>
      <c r="JMX53" s="29"/>
      <c r="JMY53" s="29"/>
      <c r="JMZ53" s="29"/>
      <c r="JNA53" s="29"/>
      <c r="JNB53" s="29"/>
      <c r="JNC53" s="29"/>
      <c r="JND53" s="29"/>
      <c r="JNE53" s="29"/>
      <c r="JNF53" s="29"/>
      <c r="JNG53" s="29"/>
      <c r="JNH53" s="29"/>
      <c r="JNI53" s="29"/>
      <c r="JNJ53" s="29"/>
      <c r="JNK53" s="29"/>
      <c r="JNL53" s="29"/>
      <c r="JNM53" s="29"/>
      <c r="JNN53" s="29"/>
      <c r="JNO53" s="29"/>
      <c r="JNP53" s="29"/>
      <c r="JNQ53" s="29"/>
      <c r="JNR53" s="29"/>
      <c r="JNS53" s="29"/>
      <c r="JNT53" s="29"/>
      <c r="JNU53" s="29"/>
      <c r="JNV53" s="29"/>
      <c r="JNW53" s="29"/>
      <c r="JNX53" s="29"/>
      <c r="JNY53" s="29"/>
      <c r="JNZ53" s="29"/>
      <c r="JOA53" s="29"/>
      <c r="JOB53" s="29"/>
      <c r="JOC53" s="29"/>
      <c r="JOD53" s="29"/>
      <c r="JOE53" s="29"/>
      <c r="JOF53" s="29"/>
      <c r="JOG53" s="29"/>
      <c r="JOH53" s="29"/>
      <c r="JOI53" s="29"/>
      <c r="JOJ53" s="29"/>
      <c r="JOK53" s="29"/>
      <c r="JOL53" s="29"/>
      <c r="JOM53" s="29"/>
      <c r="JON53" s="29"/>
      <c r="JOO53" s="29"/>
      <c r="JOP53" s="29"/>
      <c r="JOQ53" s="29"/>
      <c r="JOR53" s="29"/>
      <c r="JOS53" s="29"/>
      <c r="JOT53" s="29"/>
      <c r="JOU53" s="29"/>
      <c r="JOV53" s="29"/>
      <c r="JOW53" s="29"/>
      <c r="JOX53" s="29"/>
      <c r="JOY53" s="29"/>
      <c r="JOZ53" s="29"/>
      <c r="JPA53" s="29"/>
      <c r="JPB53" s="29"/>
      <c r="JPC53" s="29"/>
      <c r="JPD53" s="29"/>
      <c r="JPE53" s="29"/>
      <c r="JPF53" s="29"/>
      <c r="JPG53" s="29"/>
      <c r="JPH53" s="29"/>
      <c r="JPI53" s="29"/>
      <c r="JPJ53" s="29"/>
      <c r="JPK53" s="29"/>
      <c r="JPL53" s="29"/>
      <c r="JPM53" s="29"/>
      <c r="JPN53" s="29"/>
      <c r="JPO53" s="29"/>
      <c r="JPP53" s="29"/>
      <c r="JPQ53" s="29"/>
      <c r="JPR53" s="29"/>
      <c r="JPS53" s="29"/>
      <c r="JPT53" s="29"/>
      <c r="JPU53" s="29"/>
      <c r="JPV53" s="29"/>
      <c r="JPW53" s="29"/>
      <c r="JPX53" s="29"/>
      <c r="JPY53" s="29"/>
      <c r="JPZ53" s="29"/>
      <c r="JQA53" s="29"/>
      <c r="JQB53" s="29"/>
      <c r="JQC53" s="29"/>
      <c r="JQD53" s="29"/>
      <c r="JQE53" s="29"/>
      <c r="JQF53" s="29"/>
      <c r="JQG53" s="29"/>
      <c r="JQH53" s="29"/>
      <c r="JQI53" s="29"/>
      <c r="JQJ53" s="29"/>
      <c r="JQK53" s="29"/>
      <c r="JQL53" s="29"/>
      <c r="JQM53" s="29"/>
      <c r="JQN53" s="29"/>
      <c r="JQO53" s="29"/>
      <c r="JQP53" s="29"/>
      <c r="JQQ53" s="29"/>
      <c r="JQR53" s="29"/>
      <c r="JQS53" s="29"/>
      <c r="JQT53" s="29"/>
      <c r="JQU53" s="29"/>
      <c r="JQV53" s="29"/>
      <c r="JQW53" s="29"/>
      <c r="JQX53" s="29"/>
      <c r="JQY53" s="29"/>
      <c r="JQZ53" s="29"/>
      <c r="JRA53" s="29"/>
      <c r="JRB53" s="29"/>
      <c r="JRC53" s="29"/>
      <c r="JRD53" s="29"/>
      <c r="JRE53" s="29"/>
      <c r="JRF53" s="29"/>
      <c r="JRG53" s="29"/>
      <c r="JRH53" s="29"/>
      <c r="JRI53" s="29"/>
      <c r="JRJ53" s="29"/>
      <c r="JRK53" s="29"/>
      <c r="JRL53" s="29"/>
      <c r="JRM53" s="29"/>
      <c r="JRN53" s="29"/>
      <c r="JRO53" s="29"/>
      <c r="JRP53" s="29"/>
      <c r="JRQ53" s="29"/>
      <c r="JRR53" s="29"/>
      <c r="JRS53" s="29"/>
      <c r="JRT53" s="29"/>
      <c r="JRU53" s="29"/>
      <c r="JRV53" s="29"/>
      <c r="JRW53" s="29"/>
      <c r="JRX53" s="29"/>
      <c r="JRY53" s="29"/>
      <c r="JRZ53" s="29"/>
      <c r="JSA53" s="29"/>
      <c r="JSB53" s="29"/>
      <c r="JSC53" s="29"/>
      <c r="JSD53" s="29"/>
      <c r="JSE53" s="29"/>
      <c r="JSF53" s="29"/>
      <c r="JSG53" s="29"/>
      <c r="JSH53" s="29"/>
      <c r="JSI53" s="29"/>
      <c r="JSJ53" s="29"/>
      <c r="JSK53" s="29"/>
      <c r="JSL53" s="29"/>
      <c r="JSM53" s="29"/>
      <c r="JSN53" s="29"/>
      <c r="JSO53" s="29"/>
      <c r="JSP53" s="29"/>
      <c r="JSQ53" s="29"/>
      <c r="JSR53" s="29"/>
      <c r="JSS53" s="29"/>
      <c r="JST53" s="29"/>
      <c r="JSU53" s="29"/>
      <c r="JSV53" s="29"/>
      <c r="JSW53" s="29"/>
      <c r="JSX53" s="29"/>
      <c r="JSY53" s="29"/>
      <c r="JSZ53" s="29"/>
      <c r="JTA53" s="29"/>
      <c r="JTB53" s="29"/>
      <c r="JTC53" s="29"/>
      <c r="JTD53" s="29"/>
      <c r="JTE53" s="29"/>
      <c r="JTF53" s="29"/>
      <c r="JTG53" s="29"/>
      <c r="JTH53" s="29"/>
      <c r="JTI53" s="29"/>
      <c r="JTJ53" s="29"/>
      <c r="JTK53" s="29"/>
      <c r="JTL53" s="29"/>
      <c r="JTM53" s="29"/>
      <c r="JTN53" s="29"/>
      <c r="JTO53" s="29"/>
      <c r="JTP53" s="29"/>
      <c r="JTQ53" s="29"/>
      <c r="JTR53" s="29"/>
      <c r="JTS53" s="29"/>
      <c r="JTT53" s="29"/>
      <c r="JTU53" s="29"/>
      <c r="JTV53" s="29"/>
      <c r="JTW53" s="29"/>
      <c r="JTX53" s="29"/>
      <c r="JTY53" s="29"/>
      <c r="JTZ53" s="29"/>
      <c r="JUA53" s="29"/>
      <c r="JUB53" s="29"/>
      <c r="JUC53" s="29"/>
      <c r="JUD53" s="29"/>
      <c r="JUE53" s="29"/>
      <c r="JUF53" s="29"/>
      <c r="JUG53" s="29"/>
      <c r="JUH53" s="29"/>
      <c r="JUI53" s="29"/>
      <c r="JUJ53" s="29"/>
      <c r="JUK53" s="29"/>
      <c r="JUL53" s="29"/>
      <c r="JUM53" s="29"/>
      <c r="JUN53" s="29"/>
      <c r="JUO53" s="29"/>
      <c r="JUP53" s="29"/>
      <c r="JUQ53" s="29"/>
      <c r="JUR53" s="29"/>
      <c r="JUS53" s="29"/>
      <c r="JUT53" s="29"/>
      <c r="JUU53" s="29"/>
      <c r="JUV53" s="29"/>
      <c r="JUW53" s="29"/>
      <c r="JUX53" s="29"/>
      <c r="JUY53" s="29"/>
      <c r="JUZ53" s="29"/>
      <c r="JVA53" s="29"/>
      <c r="JVB53" s="29"/>
      <c r="JVC53" s="29"/>
      <c r="JVD53" s="29"/>
      <c r="JVE53" s="29"/>
      <c r="JVF53" s="29"/>
      <c r="JVG53" s="29"/>
      <c r="JVH53" s="29"/>
      <c r="JVI53" s="29"/>
      <c r="JVJ53" s="29"/>
      <c r="JVK53" s="29"/>
      <c r="JVL53" s="29"/>
      <c r="JVM53" s="29"/>
      <c r="JVN53" s="29"/>
      <c r="JVO53" s="29"/>
      <c r="JVP53" s="29"/>
      <c r="JVQ53" s="29"/>
      <c r="JVR53" s="29"/>
      <c r="JVS53" s="29"/>
      <c r="JVT53" s="29"/>
      <c r="JVU53" s="29"/>
      <c r="JVV53" s="29"/>
      <c r="JVW53" s="29"/>
      <c r="JVX53" s="29"/>
      <c r="JVY53" s="29"/>
      <c r="JVZ53" s="29"/>
      <c r="JWA53" s="29"/>
      <c r="JWB53" s="29"/>
      <c r="JWC53" s="29"/>
      <c r="JWD53" s="29"/>
      <c r="JWE53" s="29"/>
      <c r="JWF53" s="29"/>
      <c r="JWG53" s="29"/>
      <c r="JWH53" s="29"/>
      <c r="JWI53" s="29"/>
      <c r="JWJ53" s="29"/>
      <c r="JWK53" s="29"/>
      <c r="JWL53" s="29"/>
      <c r="JWM53" s="29"/>
      <c r="JWN53" s="29"/>
      <c r="JWO53" s="29"/>
      <c r="JWP53" s="29"/>
      <c r="JWQ53" s="29"/>
      <c r="JWR53" s="29"/>
      <c r="JWS53" s="29"/>
      <c r="JWT53" s="29"/>
      <c r="JWU53" s="29"/>
      <c r="JWV53" s="29"/>
      <c r="JWW53" s="29"/>
      <c r="JWX53" s="29"/>
      <c r="JWY53" s="29"/>
      <c r="JWZ53" s="29"/>
      <c r="JXA53" s="29"/>
      <c r="JXB53" s="29"/>
      <c r="JXC53" s="29"/>
      <c r="JXD53" s="29"/>
      <c r="JXE53" s="29"/>
      <c r="JXF53" s="29"/>
      <c r="JXG53" s="29"/>
      <c r="JXH53" s="29"/>
      <c r="JXI53" s="29"/>
      <c r="JXJ53" s="29"/>
      <c r="JXK53" s="29"/>
      <c r="JXL53" s="29"/>
      <c r="JXM53" s="29"/>
      <c r="JXN53" s="29"/>
      <c r="JXO53" s="29"/>
      <c r="JXP53" s="29"/>
      <c r="JXQ53" s="29"/>
      <c r="JXR53" s="29"/>
      <c r="JXS53" s="29"/>
      <c r="JXT53" s="29"/>
      <c r="JXU53" s="29"/>
      <c r="JXV53" s="29"/>
      <c r="JXW53" s="29"/>
      <c r="JXX53" s="29"/>
      <c r="JXY53" s="29"/>
      <c r="JXZ53" s="29"/>
      <c r="JYA53" s="29"/>
      <c r="JYB53" s="29"/>
      <c r="JYC53" s="29"/>
      <c r="JYD53" s="29"/>
      <c r="JYE53" s="29"/>
      <c r="JYF53" s="29"/>
      <c r="JYG53" s="29"/>
      <c r="JYH53" s="29"/>
      <c r="JYI53" s="29"/>
      <c r="JYJ53" s="29"/>
      <c r="JYK53" s="29"/>
      <c r="JYL53" s="29"/>
      <c r="JYM53" s="29"/>
      <c r="JYN53" s="29"/>
      <c r="JYO53" s="29"/>
      <c r="JYP53" s="29"/>
      <c r="JYQ53" s="29"/>
      <c r="JYR53" s="29"/>
      <c r="JYS53" s="29"/>
      <c r="JYT53" s="29"/>
      <c r="JYU53" s="29"/>
      <c r="JYV53" s="29"/>
      <c r="JYW53" s="29"/>
      <c r="JYX53" s="29"/>
      <c r="JYY53" s="29"/>
      <c r="JYZ53" s="29"/>
      <c r="JZA53" s="29"/>
      <c r="JZB53" s="29"/>
      <c r="JZC53" s="29"/>
      <c r="JZD53" s="29"/>
      <c r="JZE53" s="29"/>
      <c r="JZF53" s="29"/>
      <c r="JZG53" s="29"/>
      <c r="JZH53" s="29"/>
      <c r="JZI53" s="29"/>
      <c r="JZJ53" s="29"/>
      <c r="JZK53" s="29"/>
      <c r="JZL53" s="29"/>
      <c r="JZM53" s="29"/>
      <c r="JZN53" s="29"/>
      <c r="JZO53" s="29"/>
      <c r="JZP53" s="29"/>
      <c r="JZQ53" s="29"/>
      <c r="JZR53" s="29"/>
      <c r="JZS53" s="29"/>
      <c r="JZT53" s="29"/>
      <c r="JZU53" s="29"/>
      <c r="JZV53" s="29"/>
      <c r="JZW53" s="29"/>
      <c r="JZX53" s="29"/>
      <c r="JZY53" s="29"/>
      <c r="JZZ53" s="29"/>
      <c r="KAA53" s="29"/>
      <c r="KAB53" s="29"/>
      <c r="KAC53" s="29"/>
      <c r="KAD53" s="29"/>
      <c r="KAE53" s="29"/>
      <c r="KAF53" s="29"/>
      <c r="KAG53" s="29"/>
      <c r="KAH53" s="29"/>
      <c r="KAI53" s="29"/>
      <c r="KAJ53" s="29"/>
      <c r="KAK53" s="29"/>
      <c r="KAL53" s="29"/>
      <c r="KAM53" s="29"/>
      <c r="KAN53" s="29"/>
      <c r="KAO53" s="29"/>
      <c r="KAP53" s="29"/>
      <c r="KAQ53" s="29"/>
      <c r="KAR53" s="29"/>
      <c r="KAS53" s="29"/>
      <c r="KAT53" s="29"/>
      <c r="KAU53" s="29"/>
      <c r="KAV53" s="29"/>
      <c r="KAW53" s="29"/>
      <c r="KAX53" s="29"/>
      <c r="KAY53" s="29"/>
      <c r="KAZ53" s="29"/>
      <c r="KBA53" s="29"/>
      <c r="KBB53" s="29"/>
      <c r="KBC53" s="29"/>
      <c r="KBD53" s="29"/>
      <c r="KBE53" s="29"/>
      <c r="KBF53" s="29"/>
      <c r="KBG53" s="29"/>
      <c r="KBH53" s="29"/>
      <c r="KBI53" s="29"/>
      <c r="KBJ53" s="29"/>
      <c r="KBK53" s="29"/>
      <c r="KBL53" s="29"/>
      <c r="KBM53" s="29"/>
      <c r="KBN53" s="29"/>
      <c r="KBO53" s="29"/>
      <c r="KBP53" s="29"/>
      <c r="KBQ53" s="29"/>
      <c r="KBR53" s="29"/>
      <c r="KBS53" s="29"/>
      <c r="KBT53" s="29"/>
      <c r="KBU53" s="29"/>
      <c r="KBV53" s="29"/>
      <c r="KBW53" s="29"/>
      <c r="KBX53" s="29"/>
      <c r="KBY53" s="29"/>
      <c r="KBZ53" s="29"/>
      <c r="KCA53" s="29"/>
      <c r="KCB53" s="29"/>
      <c r="KCC53" s="29"/>
      <c r="KCD53" s="29"/>
      <c r="KCE53" s="29"/>
      <c r="KCF53" s="29"/>
      <c r="KCG53" s="29"/>
      <c r="KCH53" s="29"/>
      <c r="KCI53" s="29"/>
      <c r="KCJ53" s="29"/>
      <c r="KCK53" s="29"/>
      <c r="KCL53" s="29"/>
      <c r="KCM53" s="29"/>
      <c r="KCN53" s="29"/>
      <c r="KCO53" s="29"/>
      <c r="KCP53" s="29"/>
      <c r="KCQ53" s="29"/>
      <c r="KCR53" s="29"/>
      <c r="KCS53" s="29"/>
      <c r="KCT53" s="29"/>
      <c r="KCU53" s="29"/>
      <c r="KCV53" s="29"/>
      <c r="KCW53" s="29"/>
      <c r="KCX53" s="29"/>
      <c r="KCY53" s="29"/>
      <c r="KCZ53" s="29"/>
      <c r="KDA53" s="29"/>
      <c r="KDB53" s="29"/>
      <c r="KDC53" s="29"/>
      <c r="KDD53" s="29"/>
      <c r="KDE53" s="29"/>
      <c r="KDF53" s="29"/>
      <c r="KDG53" s="29"/>
      <c r="KDH53" s="29"/>
      <c r="KDI53" s="29"/>
      <c r="KDJ53" s="29"/>
      <c r="KDK53" s="29"/>
      <c r="KDL53" s="29"/>
      <c r="KDM53" s="29"/>
      <c r="KDN53" s="29"/>
      <c r="KDO53" s="29"/>
      <c r="KDP53" s="29"/>
      <c r="KDQ53" s="29"/>
      <c r="KDR53" s="29"/>
      <c r="KDS53" s="29"/>
      <c r="KDT53" s="29"/>
      <c r="KDU53" s="29"/>
      <c r="KDV53" s="29"/>
      <c r="KDW53" s="29"/>
      <c r="KDX53" s="29"/>
      <c r="KDY53" s="29"/>
      <c r="KDZ53" s="29"/>
      <c r="KEA53" s="29"/>
      <c r="KEB53" s="29"/>
      <c r="KEC53" s="29"/>
      <c r="KED53" s="29"/>
      <c r="KEE53" s="29"/>
      <c r="KEF53" s="29"/>
      <c r="KEG53" s="29"/>
      <c r="KEH53" s="29"/>
      <c r="KEI53" s="29"/>
      <c r="KEJ53" s="29"/>
      <c r="KEK53" s="29"/>
      <c r="KEL53" s="29"/>
      <c r="KEM53" s="29"/>
      <c r="KEN53" s="29"/>
      <c r="KEO53" s="29"/>
      <c r="KEP53" s="29"/>
      <c r="KEQ53" s="29"/>
      <c r="KER53" s="29"/>
      <c r="KES53" s="29"/>
      <c r="KET53" s="29"/>
      <c r="KEU53" s="29"/>
      <c r="KEV53" s="29"/>
      <c r="KEW53" s="29"/>
      <c r="KEX53" s="29"/>
      <c r="KEY53" s="29"/>
      <c r="KEZ53" s="29"/>
      <c r="KFA53" s="29"/>
      <c r="KFB53" s="29"/>
      <c r="KFC53" s="29"/>
      <c r="KFD53" s="29"/>
      <c r="KFE53" s="29"/>
      <c r="KFF53" s="29"/>
      <c r="KFG53" s="29"/>
      <c r="KFH53" s="29"/>
      <c r="KFI53" s="29"/>
      <c r="KFJ53" s="29"/>
      <c r="KFK53" s="29"/>
      <c r="KFL53" s="29"/>
      <c r="KFM53" s="29"/>
      <c r="KFN53" s="29"/>
      <c r="KFO53" s="29"/>
      <c r="KFP53" s="29"/>
      <c r="KFQ53" s="29"/>
      <c r="KFR53" s="29"/>
      <c r="KFS53" s="29"/>
      <c r="KFT53" s="29"/>
      <c r="KFU53" s="29"/>
      <c r="KFV53" s="29"/>
      <c r="KFW53" s="29"/>
      <c r="KFX53" s="29"/>
      <c r="KFY53" s="29"/>
      <c r="KFZ53" s="29"/>
      <c r="KGA53" s="29"/>
      <c r="KGB53" s="29"/>
      <c r="KGC53" s="29"/>
      <c r="KGD53" s="29"/>
      <c r="KGE53" s="29"/>
      <c r="KGF53" s="29"/>
      <c r="KGG53" s="29"/>
      <c r="KGH53" s="29"/>
      <c r="KGI53" s="29"/>
      <c r="KGJ53" s="29"/>
      <c r="KGK53" s="29"/>
      <c r="KGL53" s="29"/>
      <c r="KGM53" s="29"/>
      <c r="KGN53" s="29"/>
      <c r="KGO53" s="29"/>
      <c r="KGP53" s="29"/>
      <c r="KGQ53" s="29"/>
      <c r="KGR53" s="29"/>
      <c r="KGS53" s="29"/>
      <c r="KGT53" s="29"/>
      <c r="KGU53" s="29"/>
      <c r="KGV53" s="29"/>
      <c r="KGW53" s="29"/>
      <c r="KGX53" s="29"/>
      <c r="KGY53" s="29"/>
      <c r="KGZ53" s="29"/>
      <c r="KHA53" s="29"/>
      <c r="KHB53" s="29"/>
      <c r="KHC53" s="29"/>
      <c r="KHD53" s="29"/>
      <c r="KHE53" s="29"/>
      <c r="KHF53" s="29"/>
      <c r="KHG53" s="29"/>
      <c r="KHH53" s="29"/>
      <c r="KHI53" s="29"/>
      <c r="KHJ53" s="29"/>
      <c r="KHK53" s="29"/>
      <c r="KHL53" s="29"/>
      <c r="KHM53" s="29"/>
      <c r="KHN53" s="29"/>
      <c r="KHO53" s="29"/>
      <c r="KHP53" s="29"/>
      <c r="KHQ53" s="29"/>
      <c r="KHR53" s="29"/>
      <c r="KHS53" s="29"/>
      <c r="KHT53" s="29"/>
      <c r="KHU53" s="29"/>
      <c r="KHV53" s="29"/>
      <c r="KHW53" s="29"/>
      <c r="KHX53" s="29"/>
      <c r="KHY53" s="29"/>
      <c r="KHZ53" s="29"/>
      <c r="KIA53" s="29"/>
      <c r="KIB53" s="29"/>
      <c r="KIC53" s="29"/>
      <c r="KID53" s="29"/>
      <c r="KIE53" s="29"/>
      <c r="KIF53" s="29"/>
      <c r="KIG53" s="29"/>
      <c r="KIH53" s="29"/>
      <c r="KII53" s="29"/>
      <c r="KIJ53" s="29"/>
      <c r="KIK53" s="29"/>
      <c r="KIL53" s="29"/>
      <c r="KIM53" s="29"/>
      <c r="KIN53" s="29"/>
      <c r="KIO53" s="29"/>
      <c r="KIP53" s="29"/>
      <c r="KIQ53" s="29"/>
      <c r="KIR53" s="29"/>
      <c r="KIS53" s="29"/>
      <c r="KIT53" s="29"/>
      <c r="KIU53" s="29"/>
      <c r="KIV53" s="29"/>
      <c r="KIW53" s="29"/>
      <c r="KIX53" s="29"/>
      <c r="KIY53" s="29"/>
      <c r="KIZ53" s="29"/>
      <c r="KJA53" s="29"/>
      <c r="KJB53" s="29"/>
      <c r="KJC53" s="29"/>
      <c r="KJD53" s="29"/>
      <c r="KJE53" s="29"/>
      <c r="KJF53" s="29"/>
      <c r="KJG53" s="29"/>
      <c r="KJH53" s="29"/>
      <c r="KJI53" s="29"/>
      <c r="KJJ53" s="29"/>
      <c r="KJK53" s="29"/>
      <c r="KJL53" s="29"/>
      <c r="KJM53" s="29"/>
      <c r="KJN53" s="29"/>
      <c r="KJO53" s="29"/>
      <c r="KJP53" s="29"/>
      <c r="KJQ53" s="29"/>
      <c r="KJR53" s="29"/>
      <c r="KJS53" s="29"/>
      <c r="KJT53" s="29"/>
      <c r="KJU53" s="29"/>
      <c r="KJV53" s="29"/>
      <c r="KJW53" s="29"/>
      <c r="KJX53" s="29"/>
      <c r="KJY53" s="29"/>
      <c r="KJZ53" s="29"/>
      <c r="KKA53" s="29"/>
      <c r="KKB53" s="29"/>
      <c r="KKC53" s="29"/>
      <c r="KKD53" s="29"/>
      <c r="KKE53" s="29"/>
      <c r="KKF53" s="29"/>
      <c r="KKG53" s="29"/>
      <c r="KKH53" s="29"/>
      <c r="KKI53" s="29"/>
      <c r="KKJ53" s="29"/>
      <c r="KKK53" s="29"/>
      <c r="KKL53" s="29"/>
      <c r="KKM53" s="29"/>
      <c r="KKN53" s="29"/>
      <c r="KKO53" s="29"/>
      <c r="KKP53" s="29"/>
      <c r="KKQ53" s="29"/>
      <c r="KKR53" s="29"/>
      <c r="KKS53" s="29"/>
      <c r="KKT53" s="29"/>
      <c r="KKU53" s="29"/>
      <c r="KKV53" s="29"/>
      <c r="KKW53" s="29"/>
      <c r="KKX53" s="29"/>
      <c r="KKY53" s="29"/>
      <c r="KKZ53" s="29"/>
      <c r="KLA53" s="29"/>
      <c r="KLB53" s="29"/>
      <c r="KLC53" s="29"/>
      <c r="KLD53" s="29"/>
      <c r="KLE53" s="29"/>
      <c r="KLF53" s="29"/>
      <c r="KLG53" s="29"/>
      <c r="KLH53" s="29"/>
      <c r="KLI53" s="29"/>
      <c r="KLJ53" s="29"/>
      <c r="KLK53" s="29"/>
      <c r="KLL53" s="29"/>
      <c r="KLM53" s="29"/>
      <c r="KLN53" s="29"/>
      <c r="KLO53" s="29"/>
      <c r="KLP53" s="29"/>
      <c r="KLQ53" s="29"/>
      <c r="KLR53" s="29"/>
      <c r="KLS53" s="29"/>
      <c r="KLT53" s="29"/>
      <c r="KLU53" s="29"/>
      <c r="KLV53" s="29"/>
      <c r="KLW53" s="29"/>
      <c r="KLX53" s="29"/>
      <c r="KLY53" s="29"/>
      <c r="KLZ53" s="29"/>
      <c r="KMA53" s="29"/>
      <c r="KMB53" s="29"/>
      <c r="KMC53" s="29"/>
      <c r="KMD53" s="29"/>
      <c r="KME53" s="29"/>
      <c r="KMF53" s="29"/>
      <c r="KMG53" s="29"/>
      <c r="KMH53" s="29"/>
      <c r="KMI53" s="29"/>
      <c r="KMJ53" s="29"/>
      <c r="KMK53" s="29"/>
      <c r="KML53" s="29"/>
      <c r="KMM53" s="29"/>
      <c r="KMN53" s="29"/>
      <c r="KMO53" s="29"/>
      <c r="KMP53" s="29"/>
      <c r="KMQ53" s="29"/>
      <c r="KMR53" s="29"/>
      <c r="KMS53" s="29"/>
      <c r="KMT53" s="29"/>
      <c r="KMU53" s="29"/>
      <c r="KMV53" s="29"/>
      <c r="KMW53" s="29"/>
      <c r="KMX53" s="29"/>
      <c r="KMY53" s="29"/>
      <c r="KMZ53" s="29"/>
      <c r="KNA53" s="29"/>
      <c r="KNB53" s="29"/>
      <c r="KNC53" s="29"/>
      <c r="KND53" s="29"/>
      <c r="KNE53" s="29"/>
      <c r="KNF53" s="29"/>
      <c r="KNG53" s="29"/>
      <c r="KNH53" s="29"/>
      <c r="KNI53" s="29"/>
      <c r="KNJ53" s="29"/>
      <c r="KNK53" s="29"/>
      <c r="KNL53" s="29"/>
      <c r="KNM53" s="29"/>
      <c r="KNN53" s="29"/>
      <c r="KNO53" s="29"/>
      <c r="KNP53" s="29"/>
      <c r="KNQ53" s="29"/>
      <c r="KNR53" s="29"/>
      <c r="KNS53" s="29"/>
      <c r="KNT53" s="29"/>
      <c r="KNU53" s="29"/>
      <c r="KNV53" s="29"/>
      <c r="KNW53" s="29"/>
      <c r="KNX53" s="29"/>
      <c r="KNY53" s="29"/>
      <c r="KNZ53" s="29"/>
      <c r="KOA53" s="29"/>
      <c r="KOB53" s="29"/>
      <c r="KOC53" s="29"/>
      <c r="KOD53" s="29"/>
      <c r="KOE53" s="29"/>
      <c r="KOF53" s="29"/>
      <c r="KOG53" s="29"/>
      <c r="KOH53" s="29"/>
      <c r="KOI53" s="29"/>
      <c r="KOJ53" s="29"/>
      <c r="KOK53" s="29"/>
      <c r="KOL53" s="29"/>
      <c r="KOM53" s="29"/>
      <c r="KON53" s="29"/>
      <c r="KOO53" s="29"/>
      <c r="KOP53" s="29"/>
      <c r="KOQ53" s="29"/>
      <c r="KOR53" s="29"/>
      <c r="KOS53" s="29"/>
      <c r="KOT53" s="29"/>
      <c r="KOU53" s="29"/>
      <c r="KOV53" s="29"/>
      <c r="KOW53" s="29"/>
      <c r="KOX53" s="29"/>
      <c r="KOY53" s="29"/>
      <c r="KOZ53" s="29"/>
      <c r="KPA53" s="29"/>
      <c r="KPB53" s="29"/>
      <c r="KPC53" s="29"/>
      <c r="KPD53" s="29"/>
      <c r="KPE53" s="29"/>
      <c r="KPF53" s="29"/>
      <c r="KPG53" s="29"/>
      <c r="KPH53" s="29"/>
      <c r="KPI53" s="29"/>
      <c r="KPJ53" s="29"/>
      <c r="KPK53" s="29"/>
      <c r="KPL53" s="29"/>
      <c r="KPM53" s="29"/>
      <c r="KPN53" s="29"/>
      <c r="KPO53" s="29"/>
      <c r="KPP53" s="29"/>
      <c r="KPQ53" s="29"/>
      <c r="KPR53" s="29"/>
      <c r="KPS53" s="29"/>
      <c r="KPT53" s="29"/>
      <c r="KPU53" s="29"/>
      <c r="KPV53" s="29"/>
      <c r="KPW53" s="29"/>
      <c r="KPX53" s="29"/>
      <c r="KPY53" s="29"/>
      <c r="KPZ53" s="29"/>
      <c r="KQA53" s="29"/>
      <c r="KQB53" s="29"/>
      <c r="KQC53" s="29"/>
      <c r="KQD53" s="29"/>
      <c r="KQE53" s="29"/>
      <c r="KQF53" s="29"/>
      <c r="KQG53" s="29"/>
      <c r="KQH53" s="29"/>
      <c r="KQI53" s="29"/>
      <c r="KQJ53" s="29"/>
      <c r="KQK53" s="29"/>
      <c r="KQL53" s="29"/>
      <c r="KQM53" s="29"/>
      <c r="KQN53" s="29"/>
      <c r="KQO53" s="29"/>
      <c r="KQP53" s="29"/>
      <c r="KQQ53" s="29"/>
      <c r="KQR53" s="29"/>
      <c r="KQS53" s="29"/>
      <c r="KQT53" s="29"/>
      <c r="KQU53" s="29"/>
      <c r="KQV53" s="29"/>
      <c r="KQW53" s="29"/>
      <c r="KQX53" s="29"/>
      <c r="KQY53" s="29"/>
      <c r="KQZ53" s="29"/>
      <c r="KRA53" s="29"/>
      <c r="KRB53" s="29"/>
      <c r="KRC53" s="29"/>
      <c r="KRD53" s="29"/>
      <c r="KRE53" s="29"/>
      <c r="KRF53" s="29"/>
      <c r="KRG53" s="29"/>
      <c r="KRH53" s="29"/>
      <c r="KRI53" s="29"/>
      <c r="KRJ53" s="29"/>
      <c r="KRK53" s="29"/>
      <c r="KRL53" s="29"/>
      <c r="KRM53" s="29"/>
      <c r="KRN53" s="29"/>
      <c r="KRO53" s="29"/>
      <c r="KRP53" s="29"/>
      <c r="KRQ53" s="29"/>
      <c r="KRR53" s="29"/>
      <c r="KRS53" s="29"/>
      <c r="KRT53" s="29"/>
      <c r="KRU53" s="29"/>
      <c r="KRV53" s="29"/>
      <c r="KRW53" s="29"/>
      <c r="KRX53" s="29"/>
      <c r="KRY53" s="29"/>
      <c r="KRZ53" s="29"/>
      <c r="KSA53" s="29"/>
      <c r="KSB53" s="29"/>
      <c r="KSC53" s="29"/>
      <c r="KSD53" s="29"/>
      <c r="KSE53" s="29"/>
      <c r="KSF53" s="29"/>
      <c r="KSG53" s="29"/>
      <c r="KSH53" s="29"/>
      <c r="KSI53" s="29"/>
      <c r="KSJ53" s="29"/>
      <c r="KSK53" s="29"/>
      <c r="KSL53" s="29"/>
      <c r="KSM53" s="29"/>
      <c r="KSN53" s="29"/>
      <c r="KSO53" s="29"/>
      <c r="KSP53" s="29"/>
      <c r="KSQ53" s="29"/>
      <c r="KSR53" s="29"/>
      <c r="KSS53" s="29"/>
      <c r="KST53" s="29"/>
      <c r="KSU53" s="29"/>
      <c r="KSV53" s="29"/>
      <c r="KSW53" s="29"/>
      <c r="KSX53" s="29"/>
      <c r="KSY53" s="29"/>
      <c r="KSZ53" s="29"/>
      <c r="KTA53" s="29"/>
      <c r="KTB53" s="29"/>
      <c r="KTC53" s="29"/>
      <c r="KTD53" s="29"/>
      <c r="KTE53" s="29"/>
      <c r="KTF53" s="29"/>
      <c r="KTG53" s="29"/>
      <c r="KTH53" s="29"/>
      <c r="KTI53" s="29"/>
      <c r="KTJ53" s="29"/>
      <c r="KTK53" s="29"/>
      <c r="KTL53" s="29"/>
      <c r="KTM53" s="29"/>
      <c r="KTN53" s="29"/>
      <c r="KTO53" s="29"/>
      <c r="KTP53" s="29"/>
      <c r="KTQ53" s="29"/>
      <c r="KTR53" s="29"/>
      <c r="KTS53" s="29"/>
      <c r="KTT53" s="29"/>
      <c r="KTU53" s="29"/>
      <c r="KTV53" s="29"/>
      <c r="KTW53" s="29"/>
      <c r="KTX53" s="29"/>
      <c r="KTY53" s="29"/>
      <c r="KTZ53" s="29"/>
      <c r="KUA53" s="29"/>
      <c r="KUB53" s="29"/>
      <c r="KUC53" s="29"/>
      <c r="KUD53" s="29"/>
      <c r="KUE53" s="29"/>
      <c r="KUF53" s="29"/>
      <c r="KUG53" s="29"/>
      <c r="KUH53" s="29"/>
      <c r="KUI53" s="29"/>
      <c r="KUJ53" s="29"/>
      <c r="KUK53" s="29"/>
      <c r="KUL53" s="29"/>
      <c r="KUM53" s="29"/>
      <c r="KUN53" s="29"/>
      <c r="KUO53" s="29"/>
      <c r="KUP53" s="29"/>
      <c r="KUQ53" s="29"/>
      <c r="KUR53" s="29"/>
      <c r="KUS53" s="29"/>
      <c r="KUT53" s="29"/>
      <c r="KUU53" s="29"/>
      <c r="KUV53" s="29"/>
      <c r="KUW53" s="29"/>
      <c r="KUX53" s="29"/>
      <c r="KUY53" s="29"/>
      <c r="KUZ53" s="29"/>
      <c r="KVA53" s="29"/>
      <c r="KVB53" s="29"/>
      <c r="KVC53" s="29"/>
      <c r="KVD53" s="29"/>
      <c r="KVE53" s="29"/>
      <c r="KVF53" s="29"/>
      <c r="KVG53" s="29"/>
      <c r="KVH53" s="29"/>
      <c r="KVI53" s="29"/>
      <c r="KVJ53" s="29"/>
      <c r="KVK53" s="29"/>
      <c r="KVL53" s="29"/>
      <c r="KVM53" s="29"/>
      <c r="KVN53" s="29"/>
      <c r="KVO53" s="29"/>
      <c r="KVP53" s="29"/>
      <c r="KVQ53" s="29"/>
      <c r="KVR53" s="29"/>
      <c r="KVS53" s="29"/>
      <c r="KVT53" s="29"/>
      <c r="KVU53" s="29"/>
      <c r="KVV53" s="29"/>
      <c r="KVW53" s="29"/>
      <c r="KVX53" s="29"/>
      <c r="KVY53" s="29"/>
      <c r="KVZ53" s="29"/>
      <c r="KWA53" s="29"/>
      <c r="KWB53" s="29"/>
      <c r="KWC53" s="29"/>
      <c r="KWD53" s="29"/>
      <c r="KWE53" s="29"/>
      <c r="KWF53" s="29"/>
      <c r="KWG53" s="29"/>
      <c r="KWH53" s="29"/>
      <c r="KWI53" s="29"/>
      <c r="KWJ53" s="29"/>
      <c r="KWK53" s="29"/>
      <c r="KWL53" s="29"/>
      <c r="KWM53" s="29"/>
      <c r="KWN53" s="29"/>
      <c r="KWO53" s="29"/>
      <c r="KWP53" s="29"/>
      <c r="KWQ53" s="29"/>
      <c r="KWR53" s="29"/>
      <c r="KWS53" s="29"/>
      <c r="KWT53" s="29"/>
      <c r="KWU53" s="29"/>
      <c r="KWV53" s="29"/>
      <c r="KWW53" s="29"/>
      <c r="KWX53" s="29"/>
      <c r="KWY53" s="29"/>
      <c r="KWZ53" s="29"/>
      <c r="KXA53" s="29"/>
      <c r="KXB53" s="29"/>
      <c r="KXC53" s="29"/>
      <c r="KXD53" s="29"/>
      <c r="KXE53" s="29"/>
      <c r="KXF53" s="29"/>
      <c r="KXG53" s="29"/>
      <c r="KXH53" s="29"/>
      <c r="KXI53" s="29"/>
      <c r="KXJ53" s="29"/>
      <c r="KXK53" s="29"/>
      <c r="KXL53" s="29"/>
      <c r="KXM53" s="29"/>
      <c r="KXN53" s="29"/>
      <c r="KXO53" s="29"/>
      <c r="KXP53" s="29"/>
      <c r="KXQ53" s="29"/>
      <c r="KXR53" s="29"/>
      <c r="KXS53" s="29"/>
      <c r="KXT53" s="29"/>
      <c r="KXU53" s="29"/>
      <c r="KXV53" s="29"/>
      <c r="KXW53" s="29"/>
      <c r="KXX53" s="29"/>
      <c r="KXY53" s="29"/>
      <c r="KXZ53" s="29"/>
      <c r="KYA53" s="29"/>
      <c r="KYB53" s="29"/>
      <c r="KYC53" s="29"/>
      <c r="KYD53" s="29"/>
      <c r="KYE53" s="29"/>
      <c r="KYF53" s="29"/>
      <c r="KYG53" s="29"/>
      <c r="KYH53" s="29"/>
      <c r="KYI53" s="29"/>
      <c r="KYJ53" s="29"/>
      <c r="KYK53" s="29"/>
      <c r="KYL53" s="29"/>
      <c r="KYM53" s="29"/>
      <c r="KYN53" s="29"/>
      <c r="KYO53" s="29"/>
      <c r="KYP53" s="29"/>
      <c r="KYQ53" s="29"/>
      <c r="KYR53" s="29"/>
      <c r="KYS53" s="29"/>
      <c r="KYT53" s="29"/>
      <c r="KYU53" s="29"/>
      <c r="KYV53" s="29"/>
      <c r="KYW53" s="29"/>
      <c r="KYX53" s="29"/>
      <c r="KYY53" s="29"/>
      <c r="KYZ53" s="29"/>
      <c r="KZA53" s="29"/>
      <c r="KZB53" s="29"/>
      <c r="KZC53" s="29"/>
      <c r="KZD53" s="29"/>
      <c r="KZE53" s="29"/>
      <c r="KZF53" s="29"/>
      <c r="KZG53" s="29"/>
      <c r="KZH53" s="29"/>
      <c r="KZI53" s="29"/>
      <c r="KZJ53" s="29"/>
      <c r="KZK53" s="29"/>
      <c r="KZL53" s="29"/>
      <c r="KZM53" s="29"/>
      <c r="KZN53" s="29"/>
      <c r="KZO53" s="29"/>
      <c r="KZP53" s="29"/>
      <c r="KZQ53" s="29"/>
      <c r="KZR53" s="29"/>
      <c r="KZS53" s="29"/>
      <c r="KZT53" s="29"/>
      <c r="KZU53" s="29"/>
      <c r="KZV53" s="29"/>
      <c r="KZW53" s="29"/>
      <c r="KZX53" s="29"/>
      <c r="KZY53" s="29"/>
      <c r="KZZ53" s="29"/>
      <c r="LAA53" s="29"/>
      <c r="LAB53" s="29"/>
      <c r="LAC53" s="29"/>
      <c r="LAD53" s="29"/>
      <c r="LAE53" s="29"/>
      <c r="LAF53" s="29"/>
      <c r="LAG53" s="29"/>
      <c r="LAH53" s="29"/>
      <c r="LAI53" s="29"/>
      <c r="LAJ53" s="29"/>
      <c r="LAK53" s="29"/>
      <c r="LAL53" s="29"/>
      <c r="LAM53" s="29"/>
      <c r="LAN53" s="29"/>
      <c r="LAO53" s="29"/>
      <c r="LAP53" s="29"/>
      <c r="LAQ53" s="29"/>
      <c r="LAR53" s="29"/>
      <c r="LAS53" s="29"/>
      <c r="LAT53" s="29"/>
      <c r="LAU53" s="29"/>
      <c r="LAV53" s="29"/>
      <c r="LAW53" s="29"/>
      <c r="LAX53" s="29"/>
      <c r="LAY53" s="29"/>
      <c r="LAZ53" s="29"/>
      <c r="LBA53" s="29"/>
      <c r="LBB53" s="29"/>
      <c r="LBC53" s="29"/>
      <c r="LBD53" s="29"/>
      <c r="LBE53" s="29"/>
      <c r="LBF53" s="29"/>
      <c r="LBG53" s="29"/>
      <c r="LBH53" s="29"/>
      <c r="LBI53" s="29"/>
      <c r="LBJ53" s="29"/>
      <c r="LBK53" s="29"/>
      <c r="LBL53" s="29"/>
      <c r="LBM53" s="29"/>
      <c r="LBN53" s="29"/>
      <c r="LBO53" s="29"/>
      <c r="LBP53" s="29"/>
      <c r="LBQ53" s="29"/>
      <c r="LBR53" s="29"/>
      <c r="LBS53" s="29"/>
      <c r="LBT53" s="29"/>
      <c r="LBU53" s="29"/>
      <c r="LBV53" s="29"/>
      <c r="LBW53" s="29"/>
      <c r="LBX53" s="29"/>
      <c r="LBY53" s="29"/>
      <c r="LBZ53" s="29"/>
      <c r="LCA53" s="29"/>
      <c r="LCB53" s="29"/>
      <c r="LCC53" s="29"/>
      <c r="LCD53" s="29"/>
      <c r="LCE53" s="29"/>
      <c r="LCF53" s="29"/>
      <c r="LCG53" s="29"/>
      <c r="LCH53" s="29"/>
      <c r="LCI53" s="29"/>
      <c r="LCJ53" s="29"/>
      <c r="LCK53" s="29"/>
      <c r="LCL53" s="29"/>
      <c r="LCM53" s="29"/>
      <c r="LCN53" s="29"/>
      <c r="LCO53" s="29"/>
      <c r="LCP53" s="29"/>
      <c r="LCQ53" s="29"/>
      <c r="LCR53" s="29"/>
      <c r="LCS53" s="29"/>
      <c r="LCT53" s="29"/>
      <c r="LCU53" s="29"/>
      <c r="LCV53" s="29"/>
      <c r="LCW53" s="29"/>
      <c r="LCX53" s="29"/>
      <c r="LCY53" s="29"/>
      <c r="LCZ53" s="29"/>
      <c r="LDA53" s="29"/>
      <c r="LDB53" s="29"/>
      <c r="LDC53" s="29"/>
      <c r="LDD53" s="29"/>
      <c r="LDE53" s="29"/>
      <c r="LDF53" s="29"/>
      <c r="LDG53" s="29"/>
      <c r="LDH53" s="29"/>
      <c r="LDI53" s="29"/>
      <c r="LDJ53" s="29"/>
      <c r="LDK53" s="29"/>
      <c r="LDL53" s="29"/>
      <c r="LDM53" s="29"/>
      <c r="LDN53" s="29"/>
      <c r="LDO53" s="29"/>
      <c r="LDP53" s="29"/>
      <c r="LDQ53" s="29"/>
      <c r="LDR53" s="29"/>
      <c r="LDS53" s="29"/>
      <c r="LDT53" s="29"/>
      <c r="LDU53" s="29"/>
      <c r="LDV53" s="29"/>
      <c r="LDW53" s="29"/>
      <c r="LDX53" s="29"/>
      <c r="LDY53" s="29"/>
      <c r="LDZ53" s="29"/>
      <c r="LEA53" s="29"/>
      <c r="LEB53" s="29"/>
      <c r="LEC53" s="29"/>
      <c r="LED53" s="29"/>
      <c r="LEE53" s="29"/>
      <c r="LEF53" s="29"/>
      <c r="LEG53" s="29"/>
      <c r="LEH53" s="29"/>
      <c r="LEI53" s="29"/>
      <c r="LEJ53" s="29"/>
      <c r="LEK53" s="29"/>
      <c r="LEL53" s="29"/>
      <c r="LEM53" s="29"/>
      <c r="LEN53" s="29"/>
      <c r="LEO53" s="29"/>
      <c r="LEP53" s="29"/>
      <c r="LEQ53" s="29"/>
      <c r="LER53" s="29"/>
      <c r="LES53" s="29"/>
      <c r="LET53" s="29"/>
      <c r="LEU53" s="29"/>
      <c r="LEV53" s="29"/>
      <c r="LEW53" s="29"/>
      <c r="LEX53" s="29"/>
      <c r="LEY53" s="29"/>
      <c r="LEZ53" s="29"/>
      <c r="LFA53" s="29"/>
      <c r="LFB53" s="29"/>
      <c r="LFC53" s="29"/>
      <c r="LFD53" s="29"/>
      <c r="LFE53" s="29"/>
      <c r="LFF53" s="29"/>
      <c r="LFG53" s="29"/>
      <c r="LFH53" s="29"/>
      <c r="LFI53" s="29"/>
      <c r="LFJ53" s="29"/>
      <c r="LFK53" s="29"/>
      <c r="LFL53" s="29"/>
      <c r="LFM53" s="29"/>
      <c r="LFN53" s="29"/>
      <c r="LFO53" s="29"/>
      <c r="LFP53" s="29"/>
      <c r="LFQ53" s="29"/>
      <c r="LFR53" s="29"/>
      <c r="LFS53" s="29"/>
      <c r="LFT53" s="29"/>
      <c r="LFU53" s="29"/>
      <c r="LFV53" s="29"/>
      <c r="LFW53" s="29"/>
      <c r="LFX53" s="29"/>
      <c r="LFY53" s="29"/>
      <c r="LFZ53" s="29"/>
      <c r="LGA53" s="29"/>
      <c r="LGB53" s="29"/>
      <c r="LGC53" s="29"/>
      <c r="LGD53" s="29"/>
      <c r="LGE53" s="29"/>
      <c r="LGF53" s="29"/>
      <c r="LGG53" s="29"/>
      <c r="LGH53" s="29"/>
      <c r="LGI53" s="29"/>
      <c r="LGJ53" s="29"/>
      <c r="LGK53" s="29"/>
      <c r="LGL53" s="29"/>
      <c r="LGM53" s="29"/>
      <c r="LGN53" s="29"/>
      <c r="LGO53" s="29"/>
      <c r="LGP53" s="29"/>
      <c r="LGQ53" s="29"/>
      <c r="LGR53" s="29"/>
      <c r="LGS53" s="29"/>
      <c r="LGT53" s="29"/>
      <c r="LGU53" s="29"/>
      <c r="LGV53" s="29"/>
      <c r="LGW53" s="29"/>
      <c r="LGX53" s="29"/>
      <c r="LGY53" s="29"/>
      <c r="LGZ53" s="29"/>
      <c r="LHA53" s="29"/>
      <c r="LHB53" s="29"/>
      <c r="LHC53" s="29"/>
      <c r="LHD53" s="29"/>
      <c r="LHE53" s="29"/>
      <c r="LHF53" s="29"/>
      <c r="LHG53" s="29"/>
      <c r="LHH53" s="29"/>
      <c r="LHI53" s="29"/>
      <c r="LHJ53" s="29"/>
      <c r="LHK53" s="29"/>
      <c r="LHL53" s="29"/>
      <c r="LHM53" s="29"/>
      <c r="LHN53" s="29"/>
      <c r="LHO53" s="29"/>
      <c r="LHP53" s="29"/>
      <c r="LHQ53" s="29"/>
      <c r="LHR53" s="29"/>
      <c r="LHS53" s="29"/>
      <c r="LHT53" s="29"/>
      <c r="LHU53" s="29"/>
      <c r="LHV53" s="29"/>
      <c r="LHW53" s="29"/>
      <c r="LHX53" s="29"/>
      <c r="LHY53" s="29"/>
      <c r="LHZ53" s="29"/>
      <c r="LIA53" s="29"/>
      <c r="LIB53" s="29"/>
      <c r="LIC53" s="29"/>
      <c r="LID53" s="29"/>
      <c r="LIE53" s="29"/>
      <c r="LIF53" s="29"/>
      <c r="LIG53" s="29"/>
      <c r="LIH53" s="29"/>
      <c r="LII53" s="29"/>
      <c r="LIJ53" s="29"/>
      <c r="LIK53" s="29"/>
      <c r="LIL53" s="29"/>
      <c r="LIM53" s="29"/>
      <c r="LIN53" s="29"/>
      <c r="LIO53" s="29"/>
      <c r="LIP53" s="29"/>
      <c r="LIQ53" s="29"/>
      <c r="LIR53" s="29"/>
      <c r="LIS53" s="29"/>
      <c r="LIT53" s="29"/>
      <c r="LIU53" s="29"/>
      <c r="LIV53" s="29"/>
      <c r="LIW53" s="29"/>
      <c r="LIX53" s="29"/>
      <c r="LIY53" s="29"/>
      <c r="LIZ53" s="29"/>
      <c r="LJA53" s="29"/>
      <c r="LJB53" s="29"/>
      <c r="LJC53" s="29"/>
      <c r="LJD53" s="29"/>
      <c r="LJE53" s="29"/>
      <c r="LJF53" s="29"/>
      <c r="LJG53" s="29"/>
      <c r="LJH53" s="29"/>
      <c r="LJI53" s="29"/>
      <c r="LJJ53" s="29"/>
      <c r="LJK53" s="29"/>
      <c r="LJL53" s="29"/>
      <c r="LJM53" s="29"/>
      <c r="LJN53" s="29"/>
      <c r="LJO53" s="29"/>
      <c r="LJP53" s="29"/>
      <c r="LJQ53" s="29"/>
      <c r="LJR53" s="29"/>
      <c r="LJS53" s="29"/>
      <c r="LJT53" s="29"/>
      <c r="LJU53" s="29"/>
      <c r="LJV53" s="29"/>
      <c r="LJW53" s="29"/>
      <c r="LJX53" s="29"/>
      <c r="LJY53" s="29"/>
      <c r="LJZ53" s="29"/>
      <c r="LKA53" s="29"/>
      <c r="LKB53" s="29"/>
      <c r="LKC53" s="29"/>
      <c r="LKD53" s="29"/>
      <c r="LKE53" s="29"/>
      <c r="LKF53" s="29"/>
      <c r="LKG53" s="29"/>
      <c r="LKH53" s="29"/>
      <c r="LKI53" s="29"/>
      <c r="LKJ53" s="29"/>
      <c r="LKK53" s="29"/>
      <c r="LKL53" s="29"/>
      <c r="LKM53" s="29"/>
      <c r="LKN53" s="29"/>
      <c r="LKO53" s="29"/>
      <c r="LKP53" s="29"/>
      <c r="LKQ53" s="29"/>
      <c r="LKR53" s="29"/>
      <c r="LKS53" s="29"/>
      <c r="LKT53" s="29"/>
      <c r="LKU53" s="29"/>
      <c r="LKV53" s="29"/>
      <c r="LKW53" s="29"/>
      <c r="LKX53" s="29"/>
      <c r="LKY53" s="29"/>
      <c r="LKZ53" s="29"/>
      <c r="LLA53" s="29"/>
      <c r="LLB53" s="29"/>
      <c r="LLC53" s="29"/>
      <c r="LLD53" s="29"/>
      <c r="LLE53" s="29"/>
      <c r="LLF53" s="29"/>
      <c r="LLG53" s="29"/>
      <c r="LLH53" s="29"/>
      <c r="LLI53" s="29"/>
      <c r="LLJ53" s="29"/>
      <c r="LLK53" s="29"/>
      <c r="LLL53" s="29"/>
      <c r="LLM53" s="29"/>
      <c r="LLN53" s="29"/>
      <c r="LLO53" s="29"/>
      <c r="LLP53" s="29"/>
      <c r="LLQ53" s="29"/>
      <c r="LLR53" s="29"/>
      <c r="LLS53" s="29"/>
      <c r="LLT53" s="29"/>
      <c r="LLU53" s="29"/>
      <c r="LLV53" s="29"/>
      <c r="LLW53" s="29"/>
      <c r="LLX53" s="29"/>
      <c r="LLY53" s="29"/>
      <c r="LLZ53" s="29"/>
      <c r="LMA53" s="29"/>
      <c r="LMB53" s="29"/>
      <c r="LMC53" s="29"/>
      <c r="LMD53" s="29"/>
      <c r="LME53" s="29"/>
      <c r="LMF53" s="29"/>
      <c r="LMG53" s="29"/>
      <c r="LMH53" s="29"/>
      <c r="LMI53" s="29"/>
      <c r="LMJ53" s="29"/>
      <c r="LMK53" s="29"/>
      <c r="LML53" s="29"/>
      <c r="LMM53" s="29"/>
      <c r="LMN53" s="29"/>
      <c r="LMO53" s="29"/>
      <c r="LMP53" s="29"/>
      <c r="LMQ53" s="29"/>
      <c r="LMR53" s="29"/>
      <c r="LMS53" s="29"/>
      <c r="LMT53" s="29"/>
      <c r="LMU53" s="29"/>
      <c r="LMV53" s="29"/>
      <c r="LMW53" s="29"/>
      <c r="LMX53" s="29"/>
      <c r="LMY53" s="29"/>
      <c r="LMZ53" s="29"/>
      <c r="LNA53" s="29"/>
      <c r="LNB53" s="29"/>
      <c r="LNC53" s="29"/>
      <c r="LND53" s="29"/>
      <c r="LNE53" s="29"/>
      <c r="LNF53" s="29"/>
      <c r="LNG53" s="29"/>
      <c r="LNH53" s="29"/>
      <c r="LNI53" s="29"/>
      <c r="LNJ53" s="29"/>
      <c r="LNK53" s="29"/>
      <c r="LNL53" s="29"/>
      <c r="LNM53" s="29"/>
      <c r="LNN53" s="29"/>
      <c r="LNO53" s="29"/>
      <c r="LNP53" s="29"/>
      <c r="LNQ53" s="29"/>
      <c r="LNR53" s="29"/>
      <c r="LNS53" s="29"/>
      <c r="LNT53" s="29"/>
      <c r="LNU53" s="29"/>
      <c r="LNV53" s="29"/>
      <c r="LNW53" s="29"/>
      <c r="LNX53" s="29"/>
      <c r="LNY53" s="29"/>
      <c r="LNZ53" s="29"/>
      <c r="LOA53" s="29"/>
      <c r="LOB53" s="29"/>
      <c r="LOC53" s="29"/>
      <c r="LOD53" s="29"/>
      <c r="LOE53" s="29"/>
      <c r="LOF53" s="29"/>
      <c r="LOG53" s="29"/>
      <c r="LOH53" s="29"/>
      <c r="LOI53" s="29"/>
      <c r="LOJ53" s="29"/>
      <c r="LOK53" s="29"/>
      <c r="LOL53" s="29"/>
      <c r="LOM53" s="29"/>
      <c r="LON53" s="29"/>
      <c r="LOO53" s="29"/>
      <c r="LOP53" s="29"/>
      <c r="LOQ53" s="29"/>
      <c r="LOR53" s="29"/>
      <c r="LOS53" s="29"/>
      <c r="LOT53" s="29"/>
      <c r="LOU53" s="29"/>
      <c r="LOV53" s="29"/>
      <c r="LOW53" s="29"/>
      <c r="LOX53" s="29"/>
      <c r="LOY53" s="29"/>
      <c r="LOZ53" s="29"/>
      <c r="LPA53" s="29"/>
      <c r="LPB53" s="29"/>
      <c r="LPC53" s="29"/>
      <c r="LPD53" s="29"/>
      <c r="LPE53" s="29"/>
      <c r="LPF53" s="29"/>
      <c r="LPG53" s="29"/>
      <c r="LPH53" s="29"/>
      <c r="LPI53" s="29"/>
      <c r="LPJ53" s="29"/>
      <c r="LPK53" s="29"/>
      <c r="LPL53" s="29"/>
      <c r="LPM53" s="29"/>
      <c r="LPN53" s="29"/>
      <c r="LPO53" s="29"/>
      <c r="LPP53" s="29"/>
      <c r="LPQ53" s="29"/>
      <c r="LPR53" s="29"/>
      <c r="LPS53" s="29"/>
      <c r="LPT53" s="29"/>
      <c r="LPU53" s="29"/>
      <c r="LPV53" s="29"/>
      <c r="LPW53" s="29"/>
      <c r="LPX53" s="29"/>
      <c r="LPY53" s="29"/>
      <c r="LPZ53" s="29"/>
      <c r="LQA53" s="29"/>
      <c r="LQB53" s="29"/>
      <c r="LQC53" s="29"/>
      <c r="LQD53" s="29"/>
      <c r="LQE53" s="29"/>
      <c r="LQF53" s="29"/>
      <c r="LQG53" s="29"/>
      <c r="LQH53" s="29"/>
      <c r="LQI53" s="29"/>
      <c r="LQJ53" s="29"/>
      <c r="LQK53" s="29"/>
      <c r="LQL53" s="29"/>
      <c r="LQM53" s="29"/>
      <c r="LQN53" s="29"/>
      <c r="LQO53" s="29"/>
      <c r="LQP53" s="29"/>
      <c r="LQQ53" s="29"/>
      <c r="LQR53" s="29"/>
      <c r="LQS53" s="29"/>
      <c r="LQT53" s="29"/>
      <c r="LQU53" s="29"/>
      <c r="LQV53" s="29"/>
      <c r="LQW53" s="29"/>
      <c r="LQX53" s="29"/>
      <c r="LQY53" s="29"/>
      <c r="LQZ53" s="29"/>
      <c r="LRA53" s="29"/>
      <c r="LRB53" s="29"/>
      <c r="LRC53" s="29"/>
      <c r="LRD53" s="29"/>
      <c r="LRE53" s="29"/>
      <c r="LRF53" s="29"/>
      <c r="LRG53" s="29"/>
      <c r="LRH53" s="29"/>
      <c r="LRI53" s="29"/>
      <c r="LRJ53" s="29"/>
      <c r="LRK53" s="29"/>
      <c r="LRL53" s="29"/>
      <c r="LRM53" s="29"/>
      <c r="LRN53" s="29"/>
      <c r="LRO53" s="29"/>
      <c r="LRP53" s="29"/>
      <c r="LRQ53" s="29"/>
      <c r="LRR53" s="29"/>
      <c r="LRS53" s="29"/>
      <c r="LRT53" s="29"/>
      <c r="LRU53" s="29"/>
      <c r="LRV53" s="29"/>
      <c r="LRW53" s="29"/>
      <c r="LRX53" s="29"/>
      <c r="LRY53" s="29"/>
      <c r="LRZ53" s="29"/>
      <c r="LSA53" s="29"/>
      <c r="LSB53" s="29"/>
      <c r="LSC53" s="29"/>
      <c r="LSD53" s="29"/>
      <c r="LSE53" s="29"/>
      <c r="LSF53" s="29"/>
      <c r="LSG53" s="29"/>
      <c r="LSH53" s="29"/>
      <c r="LSI53" s="29"/>
      <c r="LSJ53" s="29"/>
      <c r="LSK53" s="29"/>
      <c r="LSL53" s="29"/>
      <c r="LSM53" s="29"/>
      <c r="LSN53" s="29"/>
      <c r="LSO53" s="29"/>
      <c r="LSP53" s="29"/>
      <c r="LSQ53" s="29"/>
      <c r="LSR53" s="29"/>
      <c r="LSS53" s="29"/>
      <c r="LST53" s="29"/>
      <c r="LSU53" s="29"/>
      <c r="LSV53" s="29"/>
      <c r="LSW53" s="29"/>
      <c r="LSX53" s="29"/>
      <c r="LSY53" s="29"/>
      <c r="LSZ53" s="29"/>
      <c r="LTA53" s="29"/>
      <c r="LTB53" s="29"/>
      <c r="LTC53" s="29"/>
      <c r="LTD53" s="29"/>
      <c r="LTE53" s="29"/>
      <c r="LTF53" s="29"/>
      <c r="LTG53" s="29"/>
      <c r="LTH53" s="29"/>
      <c r="LTI53" s="29"/>
      <c r="LTJ53" s="29"/>
      <c r="LTK53" s="29"/>
      <c r="LTL53" s="29"/>
      <c r="LTM53" s="29"/>
      <c r="LTN53" s="29"/>
      <c r="LTO53" s="29"/>
      <c r="LTP53" s="29"/>
      <c r="LTQ53" s="29"/>
      <c r="LTR53" s="29"/>
      <c r="LTS53" s="29"/>
      <c r="LTT53" s="29"/>
      <c r="LTU53" s="29"/>
      <c r="LTV53" s="29"/>
      <c r="LTW53" s="29"/>
      <c r="LTX53" s="29"/>
      <c r="LTY53" s="29"/>
      <c r="LTZ53" s="29"/>
      <c r="LUA53" s="29"/>
      <c r="LUB53" s="29"/>
      <c r="LUC53" s="29"/>
      <c r="LUD53" s="29"/>
      <c r="LUE53" s="29"/>
      <c r="LUF53" s="29"/>
      <c r="LUG53" s="29"/>
      <c r="LUH53" s="29"/>
      <c r="LUI53" s="29"/>
      <c r="LUJ53" s="29"/>
      <c r="LUK53" s="29"/>
      <c r="LUL53" s="29"/>
      <c r="LUM53" s="29"/>
      <c r="LUN53" s="29"/>
      <c r="LUO53" s="29"/>
      <c r="LUP53" s="29"/>
      <c r="LUQ53" s="29"/>
      <c r="LUR53" s="29"/>
      <c r="LUS53" s="29"/>
      <c r="LUT53" s="29"/>
      <c r="LUU53" s="29"/>
      <c r="LUV53" s="29"/>
      <c r="LUW53" s="29"/>
      <c r="LUX53" s="29"/>
      <c r="LUY53" s="29"/>
      <c r="LUZ53" s="29"/>
      <c r="LVA53" s="29"/>
      <c r="LVB53" s="29"/>
      <c r="LVC53" s="29"/>
      <c r="LVD53" s="29"/>
      <c r="LVE53" s="29"/>
      <c r="LVF53" s="29"/>
      <c r="LVG53" s="29"/>
      <c r="LVH53" s="29"/>
      <c r="LVI53" s="29"/>
      <c r="LVJ53" s="29"/>
      <c r="LVK53" s="29"/>
      <c r="LVL53" s="29"/>
      <c r="LVM53" s="29"/>
      <c r="LVN53" s="29"/>
      <c r="LVO53" s="29"/>
      <c r="LVP53" s="29"/>
      <c r="LVQ53" s="29"/>
      <c r="LVR53" s="29"/>
      <c r="LVS53" s="29"/>
      <c r="LVT53" s="29"/>
      <c r="LVU53" s="29"/>
      <c r="LVV53" s="29"/>
      <c r="LVW53" s="29"/>
      <c r="LVX53" s="29"/>
      <c r="LVY53" s="29"/>
      <c r="LVZ53" s="29"/>
      <c r="LWA53" s="29"/>
      <c r="LWB53" s="29"/>
      <c r="LWC53" s="29"/>
      <c r="LWD53" s="29"/>
      <c r="LWE53" s="29"/>
      <c r="LWF53" s="29"/>
      <c r="LWG53" s="29"/>
      <c r="LWH53" s="29"/>
      <c r="LWI53" s="29"/>
      <c r="LWJ53" s="29"/>
      <c r="LWK53" s="29"/>
      <c r="LWL53" s="29"/>
      <c r="LWM53" s="29"/>
      <c r="LWN53" s="29"/>
      <c r="LWO53" s="29"/>
      <c r="LWP53" s="29"/>
      <c r="LWQ53" s="29"/>
      <c r="LWR53" s="29"/>
      <c r="LWS53" s="29"/>
      <c r="LWT53" s="29"/>
      <c r="LWU53" s="29"/>
      <c r="LWV53" s="29"/>
      <c r="LWW53" s="29"/>
      <c r="LWX53" s="29"/>
      <c r="LWY53" s="29"/>
      <c r="LWZ53" s="29"/>
      <c r="LXA53" s="29"/>
      <c r="LXB53" s="29"/>
      <c r="LXC53" s="29"/>
      <c r="LXD53" s="29"/>
      <c r="LXE53" s="29"/>
      <c r="LXF53" s="29"/>
      <c r="LXG53" s="29"/>
      <c r="LXH53" s="29"/>
      <c r="LXI53" s="29"/>
      <c r="LXJ53" s="29"/>
      <c r="LXK53" s="29"/>
      <c r="LXL53" s="29"/>
      <c r="LXM53" s="29"/>
      <c r="LXN53" s="29"/>
      <c r="LXO53" s="29"/>
      <c r="LXP53" s="29"/>
      <c r="LXQ53" s="29"/>
      <c r="LXR53" s="29"/>
      <c r="LXS53" s="29"/>
      <c r="LXT53" s="29"/>
      <c r="LXU53" s="29"/>
      <c r="LXV53" s="29"/>
      <c r="LXW53" s="29"/>
      <c r="LXX53" s="29"/>
      <c r="LXY53" s="29"/>
      <c r="LXZ53" s="29"/>
      <c r="LYA53" s="29"/>
      <c r="LYB53" s="29"/>
      <c r="LYC53" s="29"/>
      <c r="LYD53" s="29"/>
      <c r="LYE53" s="29"/>
      <c r="LYF53" s="29"/>
      <c r="LYG53" s="29"/>
      <c r="LYH53" s="29"/>
      <c r="LYI53" s="29"/>
      <c r="LYJ53" s="29"/>
      <c r="LYK53" s="29"/>
      <c r="LYL53" s="29"/>
      <c r="LYM53" s="29"/>
      <c r="LYN53" s="29"/>
      <c r="LYO53" s="29"/>
      <c r="LYP53" s="29"/>
      <c r="LYQ53" s="29"/>
      <c r="LYR53" s="29"/>
      <c r="LYS53" s="29"/>
      <c r="LYT53" s="29"/>
      <c r="LYU53" s="29"/>
      <c r="LYV53" s="29"/>
      <c r="LYW53" s="29"/>
      <c r="LYX53" s="29"/>
      <c r="LYY53" s="29"/>
      <c r="LYZ53" s="29"/>
      <c r="LZA53" s="29"/>
      <c r="LZB53" s="29"/>
      <c r="LZC53" s="29"/>
      <c r="LZD53" s="29"/>
      <c r="LZE53" s="29"/>
      <c r="LZF53" s="29"/>
      <c r="LZG53" s="29"/>
      <c r="LZH53" s="29"/>
      <c r="LZI53" s="29"/>
      <c r="LZJ53" s="29"/>
      <c r="LZK53" s="29"/>
      <c r="LZL53" s="29"/>
      <c r="LZM53" s="29"/>
      <c r="LZN53" s="29"/>
      <c r="LZO53" s="29"/>
      <c r="LZP53" s="29"/>
      <c r="LZQ53" s="29"/>
      <c r="LZR53" s="29"/>
      <c r="LZS53" s="29"/>
      <c r="LZT53" s="29"/>
      <c r="LZU53" s="29"/>
      <c r="LZV53" s="29"/>
      <c r="LZW53" s="29"/>
      <c r="LZX53" s="29"/>
      <c r="LZY53" s="29"/>
      <c r="LZZ53" s="29"/>
      <c r="MAA53" s="29"/>
      <c r="MAB53" s="29"/>
      <c r="MAC53" s="29"/>
      <c r="MAD53" s="29"/>
      <c r="MAE53" s="29"/>
      <c r="MAF53" s="29"/>
      <c r="MAG53" s="29"/>
      <c r="MAH53" s="29"/>
      <c r="MAI53" s="29"/>
      <c r="MAJ53" s="29"/>
      <c r="MAK53" s="29"/>
      <c r="MAL53" s="29"/>
      <c r="MAM53" s="29"/>
      <c r="MAN53" s="29"/>
      <c r="MAO53" s="29"/>
      <c r="MAP53" s="29"/>
      <c r="MAQ53" s="29"/>
      <c r="MAR53" s="29"/>
      <c r="MAS53" s="29"/>
      <c r="MAT53" s="29"/>
      <c r="MAU53" s="29"/>
      <c r="MAV53" s="29"/>
      <c r="MAW53" s="29"/>
      <c r="MAX53" s="29"/>
      <c r="MAY53" s="29"/>
      <c r="MAZ53" s="29"/>
      <c r="MBA53" s="29"/>
      <c r="MBB53" s="29"/>
      <c r="MBC53" s="29"/>
      <c r="MBD53" s="29"/>
      <c r="MBE53" s="29"/>
      <c r="MBF53" s="29"/>
      <c r="MBG53" s="29"/>
      <c r="MBH53" s="29"/>
      <c r="MBI53" s="29"/>
      <c r="MBJ53" s="29"/>
      <c r="MBK53" s="29"/>
      <c r="MBL53" s="29"/>
      <c r="MBM53" s="29"/>
      <c r="MBN53" s="29"/>
      <c r="MBO53" s="29"/>
      <c r="MBP53" s="29"/>
      <c r="MBQ53" s="29"/>
      <c r="MBR53" s="29"/>
      <c r="MBS53" s="29"/>
      <c r="MBT53" s="29"/>
      <c r="MBU53" s="29"/>
      <c r="MBV53" s="29"/>
      <c r="MBW53" s="29"/>
      <c r="MBX53" s="29"/>
      <c r="MBY53" s="29"/>
      <c r="MBZ53" s="29"/>
      <c r="MCA53" s="29"/>
      <c r="MCB53" s="29"/>
      <c r="MCC53" s="29"/>
      <c r="MCD53" s="29"/>
      <c r="MCE53" s="29"/>
      <c r="MCF53" s="29"/>
      <c r="MCG53" s="29"/>
      <c r="MCH53" s="29"/>
      <c r="MCI53" s="29"/>
      <c r="MCJ53" s="29"/>
      <c r="MCK53" s="29"/>
      <c r="MCL53" s="29"/>
      <c r="MCM53" s="29"/>
      <c r="MCN53" s="29"/>
      <c r="MCO53" s="29"/>
      <c r="MCP53" s="29"/>
      <c r="MCQ53" s="29"/>
      <c r="MCR53" s="29"/>
      <c r="MCS53" s="29"/>
      <c r="MCT53" s="29"/>
      <c r="MCU53" s="29"/>
      <c r="MCV53" s="29"/>
      <c r="MCW53" s="29"/>
      <c r="MCX53" s="29"/>
      <c r="MCY53" s="29"/>
      <c r="MCZ53" s="29"/>
      <c r="MDA53" s="29"/>
      <c r="MDB53" s="29"/>
      <c r="MDC53" s="29"/>
      <c r="MDD53" s="29"/>
      <c r="MDE53" s="29"/>
      <c r="MDF53" s="29"/>
      <c r="MDG53" s="29"/>
      <c r="MDH53" s="29"/>
      <c r="MDI53" s="29"/>
      <c r="MDJ53" s="29"/>
      <c r="MDK53" s="29"/>
      <c r="MDL53" s="29"/>
      <c r="MDM53" s="29"/>
      <c r="MDN53" s="29"/>
      <c r="MDO53" s="29"/>
      <c r="MDP53" s="29"/>
      <c r="MDQ53" s="29"/>
      <c r="MDR53" s="29"/>
      <c r="MDS53" s="29"/>
      <c r="MDT53" s="29"/>
      <c r="MDU53" s="29"/>
      <c r="MDV53" s="29"/>
      <c r="MDW53" s="29"/>
      <c r="MDX53" s="29"/>
      <c r="MDY53" s="29"/>
      <c r="MDZ53" s="29"/>
      <c r="MEA53" s="29"/>
      <c r="MEB53" s="29"/>
      <c r="MEC53" s="29"/>
      <c r="MED53" s="29"/>
      <c r="MEE53" s="29"/>
      <c r="MEF53" s="29"/>
      <c r="MEG53" s="29"/>
      <c r="MEH53" s="29"/>
      <c r="MEI53" s="29"/>
      <c r="MEJ53" s="29"/>
      <c r="MEK53" s="29"/>
      <c r="MEL53" s="29"/>
      <c r="MEM53" s="29"/>
      <c r="MEN53" s="29"/>
      <c r="MEO53" s="29"/>
      <c r="MEP53" s="29"/>
      <c r="MEQ53" s="29"/>
      <c r="MER53" s="29"/>
      <c r="MES53" s="29"/>
      <c r="MET53" s="29"/>
      <c r="MEU53" s="29"/>
      <c r="MEV53" s="29"/>
      <c r="MEW53" s="29"/>
      <c r="MEX53" s="29"/>
      <c r="MEY53" s="29"/>
      <c r="MEZ53" s="29"/>
      <c r="MFA53" s="29"/>
      <c r="MFB53" s="29"/>
      <c r="MFC53" s="29"/>
      <c r="MFD53" s="29"/>
      <c r="MFE53" s="29"/>
      <c r="MFF53" s="29"/>
      <c r="MFG53" s="29"/>
      <c r="MFH53" s="29"/>
      <c r="MFI53" s="29"/>
      <c r="MFJ53" s="29"/>
      <c r="MFK53" s="29"/>
      <c r="MFL53" s="29"/>
      <c r="MFM53" s="29"/>
      <c r="MFN53" s="29"/>
      <c r="MFO53" s="29"/>
      <c r="MFP53" s="29"/>
      <c r="MFQ53" s="29"/>
      <c r="MFR53" s="29"/>
      <c r="MFS53" s="29"/>
      <c r="MFT53" s="29"/>
      <c r="MFU53" s="29"/>
      <c r="MFV53" s="29"/>
      <c r="MFW53" s="29"/>
      <c r="MFX53" s="29"/>
      <c r="MFY53" s="29"/>
      <c r="MFZ53" s="29"/>
      <c r="MGA53" s="29"/>
      <c r="MGB53" s="29"/>
      <c r="MGC53" s="29"/>
      <c r="MGD53" s="29"/>
      <c r="MGE53" s="29"/>
      <c r="MGF53" s="29"/>
      <c r="MGG53" s="29"/>
      <c r="MGH53" s="29"/>
      <c r="MGI53" s="29"/>
      <c r="MGJ53" s="29"/>
      <c r="MGK53" s="29"/>
      <c r="MGL53" s="29"/>
      <c r="MGM53" s="29"/>
      <c r="MGN53" s="29"/>
      <c r="MGO53" s="29"/>
      <c r="MGP53" s="29"/>
      <c r="MGQ53" s="29"/>
      <c r="MGR53" s="29"/>
      <c r="MGS53" s="29"/>
      <c r="MGT53" s="29"/>
      <c r="MGU53" s="29"/>
      <c r="MGV53" s="29"/>
      <c r="MGW53" s="29"/>
      <c r="MGX53" s="29"/>
      <c r="MGY53" s="29"/>
      <c r="MGZ53" s="29"/>
      <c r="MHA53" s="29"/>
      <c r="MHB53" s="29"/>
      <c r="MHC53" s="29"/>
      <c r="MHD53" s="29"/>
      <c r="MHE53" s="29"/>
      <c r="MHF53" s="29"/>
      <c r="MHG53" s="29"/>
      <c r="MHH53" s="29"/>
      <c r="MHI53" s="29"/>
      <c r="MHJ53" s="29"/>
      <c r="MHK53" s="29"/>
      <c r="MHL53" s="29"/>
      <c r="MHM53" s="29"/>
      <c r="MHN53" s="29"/>
      <c r="MHO53" s="29"/>
      <c r="MHP53" s="29"/>
      <c r="MHQ53" s="29"/>
      <c r="MHR53" s="29"/>
      <c r="MHS53" s="29"/>
      <c r="MHT53" s="29"/>
      <c r="MHU53" s="29"/>
      <c r="MHV53" s="29"/>
      <c r="MHW53" s="29"/>
      <c r="MHX53" s="29"/>
      <c r="MHY53" s="29"/>
      <c r="MHZ53" s="29"/>
      <c r="MIA53" s="29"/>
      <c r="MIB53" s="29"/>
      <c r="MIC53" s="29"/>
      <c r="MID53" s="29"/>
      <c r="MIE53" s="29"/>
      <c r="MIF53" s="29"/>
      <c r="MIG53" s="29"/>
      <c r="MIH53" s="29"/>
      <c r="MII53" s="29"/>
      <c r="MIJ53" s="29"/>
      <c r="MIK53" s="29"/>
      <c r="MIL53" s="29"/>
      <c r="MIM53" s="29"/>
      <c r="MIN53" s="29"/>
      <c r="MIO53" s="29"/>
      <c r="MIP53" s="29"/>
      <c r="MIQ53" s="29"/>
      <c r="MIR53" s="29"/>
      <c r="MIS53" s="29"/>
      <c r="MIT53" s="29"/>
      <c r="MIU53" s="29"/>
      <c r="MIV53" s="29"/>
      <c r="MIW53" s="29"/>
      <c r="MIX53" s="29"/>
      <c r="MIY53" s="29"/>
      <c r="MIZ53" s="29"/>
      <c r="MJA53" s="29"/>
      <c r="MJB53" s="29"/>
      <c r="MJC53" s="29"/>
      <c r="MJD53" s="29"/>
      <c r="MJE53" s="29"/>
      <c r="MJF53" s="29"/>
      <c r="MJG53" s="29"/>
      <c r="MJH53" s="29"/>
      <c r="MJI53" s="29"/>
      <c r="MJJ53" s="29"/>
      <c r="MJK53" s="29"/>
      <c r="MJL53" s="29"/>
      <c r="MJM53" s="29"/>
      <c r="MJN53" s="29"/>
      <c r="MJO53" s="29"/>
      <c r="MJP53" s="29"/>
      <c r="MJQ53" s="29"/>
      <c r="MJR53" s="29"/>
      <c r="MJS53" s="29"/>
      <c r="MJT53" s="29"/>
      <c r="MJU53" s="29"/>
      <c r="MJV53" s="29"/>
      <c r="MJW53" s="29"/>
      <c r="MJX53" s="29"/>
      <c r="MJY53" s="29"/>
      <c r="MJZ53" s="29"/>
      <c r="MKA53" s="29"/>
      <c r="MKB53" s="29"/>
      <c r="MKC53" s="29"/>
      <c r="MKD53" s="29"/>
      <c r="MKE53" s="29"/>
      <c r="MKF53" s="29"/>
      <c r="MKG53" s="29"/>
      <c r="MKH53" s="29"/>
      <c r="MKI53" s="29"/>
      <c r="MKJ53" s="29"/>
      <c r="MKK53" s="29"/>
      <c r="MKL53" s="29"/>
      <c r="MKM53" s="29"/>
      <c r="MKN53" s="29"/>
      <c r="MKO53" s="29"/>
      <c r="MKP53" s="29"/>
      <c r="MKQ53" s="29"/>
      <c r="MKR53" s="29"/>
      <c r="MKS53" s="29"/>
      <c r="MKT53" s="29"/>
      <c r="MKU53" s="29"/>
      <c r="MKV53" s="29"/>
      <c r="MKW53" s="29"/>
      <c r="MKX53" s="29"/>
      <c r="MKY53" s="29"/>
      <c r="MKZ53" s="29"/>
      <c r="MLA53" s="29"/>
      <c r="MLB53" s="29"/>
      <c r="MLC53" s="29"/>
      <c r="MLD53" s="29"/>
      <c r="MLE53" s="29"/>
      <c r="MLF53" s="29"/>
      <c r="MLG53" s="29"/>
      <c r="MLH53" s="29"/>
      <c r="MLI53" s="29"/>
      <c r="MLJ53" s="29"/>
      <c r="MLK53" s="29"/>
      <c r="MLL53" s="29"/>
      <c r="MLM53" s="29"/>
      <c r="MLN53" s="29"/>
      <c r="MLO53" s="29"/>
      <c r="MLP53" s="29"/>
      <c r="MLQ53" s="29"/>
      <c r="MLR53" s="29"/>
      <c r="MLS53" s="29"/>
      <c r="MLT53" s="29"/>
      <c r="MLU53" s="29"/>
      <c r="MLV53" s="29"/>
      <c r="MLW53" s="29"/>
      <c r="MLX53" s="29"/>
      <c r="MLY53" s="29"/>
      <c r="MLZ53" s="29"/>
      <c r="MMA53" s="29"/>
      <c r="MMB53" s="29"/>
      <c r="MMC53" s="29"/>
      <c r="MMD53" s="29"/>
      <c r="MME53" s="29"/>
      <c r="MMF53" s="29"/>
      <c r="MMG53" s="29"/>
      <c r="MMH53" s="29"/>
      <c r="MMI53" s="29"/>
      <c r="MMJ53" s="29"/>
      <c r="MMK53" s="29"/>
      <c r="MML53" s="29"/>
      <c r="MMM53" s="29"/>
      <c r="MMN53" s="29"/>
      <c r="MMO53" s="29"/>
      <c r="MMP53" s="29"/>
      <c r="MMQ53" s="29"/>
      <c r="MMR53" s="29"/>
      <c r="MMS53" s="29"/>
      <c r="MMT53" s="29"/>
      <c r="MMU53" s="29"/>
      <c r="MMV53" s="29"/>
      <c r="MMW53" s="29"/>
      <c r="MMX53" s="29"/>
      <c r="MMY53" s="29"/>
      <c r="MMZ53" s="29"/>
      <c r="MNA53" s="29"/>
      <c r="MNB53" s="29"/>
      <c r="MNC53" s="29"/>
      <c r="MND53" s="29"/>
      <c r="MNE53" s="29"/>
      <c r="MNF53" s="29"/>
      <c r="MNG53" s="29"/>
      <c r="MNH53" s="29"/>
      <c r="MNI53" s="29"/>
      <c r="MNJ53" s="29"/>
      <c r="MNK53" s="29"/>
      <c r="MNL53" s="29"/>
      <c r="MNM53" s="29"/>
      <c r="MNN53" s="29"/>
      <c r="MNO53" s="29"/>
      <c r="MNP53" s="29"/>
      <c r="MNQ53" s="29"/>
      <c r="MNR53" s="29"/>
      <c r="MNS53" s="29"/>
      <c r="MNT53" s="29"/>
      <c r="MNU53" s="29"/>
      <c r="MNV53" s="29"/>
      <c r="MNW53" s="29"/>
      <c r="MNX53" s="29"/>
      <c r="MNY53" s="29"/>
      <c r="MNZ53" s="29"/>
      <c r="MOA53" s="29"/>
      <c r="MOB53" s="29"/>
      <c r="MOC53" s="29"/>
      <c r="MOD53" s="29"/>
      <c r="MOE53" s="29"/>
      <c r="MOF53" s="29"/>
      <c r="MOG53" s="29"/>
      <c r="MOH53" s="29"/>
      <c r="MOI53" s="29"/>
      <c r="MOJ53" s="29"/>
      <c r="MOK53" s="29"/>
      <c r="MOL53" s="29"/>
      <c r="MOM53" s="29"/>
      <c r="MON53" s="29"/>
      <c r="MOO53" s="29"/>
      <c r="MOP53" s="29"/>
      <c r="MOQ53" s="29"/>
      <c r="MOR53" s="29"/>
      <c r="MOS53" s="29"/>
      <c r="MOT53" s="29"/>
      <c r="MOU53" s="29"/>
      <c r="MOV53" s="29"/>
      <c r="MOW53" s="29"/>
      <c r="MOX53" s="29"/>
      <c r="MOY53" s="29"/>
      <c r="MOZ53" s="29"/>
      <c r="MPA53" s="29"/>
      <c r="MPB53" s="29"/>
      <c r="MPC53" s="29"/>
      <c r="MPD53" s="29"/>
      <c r="MPE53" s="29"/>
      <c r="MPF53" s="29"/>
      <c r="MPG53" s="29"/>
      <c r="MPH53" s="29"/>
      <c r="MPI53" s="29"/>
      <c r="MPJ53" s="29"/>
      <c r="MPK53" s="29"/>
      <c r="MPL53" s="29"/>
      <c r="MPM53" s="29"/>
      <c r="MPN53" s="29"/>
      <c r="MPO53" s="29"/>
      <c r="MPP53" s="29"/>
      <c r="MPQ53" s="29"/>
      <c r="MPR53" s="29"/>
      <c r="MPS53" s="29"/>
      <c r="MPT53" s="29"/>
      <c r="MPU53" s="29"/>
      <c r="MPV53" s="29"/>
      <c r="MPW53" s="29"/>
      <c r="MPX53" s="29"/>
      <c r="MPY53" s="29"/>
      <c r="MPZ53" s="29"/>
      <c r="MQA53" s="29"/>
      <c r="MQB53" s="29"/>
      <c r="MQC53" s="29"/>
      <c r="MQD53" s="29"/>
      <c r="MQE53" s="29"/>
      <c r="MQF53" s="29"/>
      <c r="MQG53" s="29"/>
      <c r="MQH53" s="29"/>
      <c r="MQI53" s="29"/>
      <c r="MQJ53" s="29"/>
      <c r="MQK53" s="29"/>
      <c r="MQL53" s="29"/>
      <c r="MQM53" s="29"/>
      <c r="MQN53" s="29"/>
      <c r="MQO53" s="29"/>
      <c r="MQP53" s="29"/>
      <c r="MQQ53" s="29"/>
      <c r="MQR53" s="29"/>
      <c r="MQS53" s="29"/>
      <c r="MQT53" s="29"/>
      <c r="MQU53" s="29"/>
      <c r="MQV53" s="29"/>
      <c r="MQW53" s="29"/>
      <c r="MQX53" s="29"/>
      <c r="MQY53" s="29"/>
      <c r="MQZ53" s="29"/>
      <c r="MRA53" s="29"/>
      <c r="MRB53" s="29"/>
      <c r="MRC53" s="29"/>
      <c r="MRD53" s="29"/>
      <c r="MRE53" s="29"/>
      <c r="MRF53" s="29"/>
      <c r="MRG53" s="29"/>
      <c r="MRH53" s="29"/>
      <c r="MRI53" s="29"/>
      <c r="MRJ53" s="29"/>
      <c r="MRK53" s="29"/>
      <c r="MRL53" s="29"/>
      <c r="MRM53" s="29"/>
      <c r="MRN53" s="29"/>
      <c r="MRO53" s="29"/>
      <c r="MRP53" s="29"/>
      <c r="MRQ53" s="29"/>
      <c r="MRR53" s="29"/>
      <c r="MRS53" s="29"/>
      <c r="MRT53" s="29"/>
      <c r="MRU53" s="29"/>
      <c r="MRV53" s="29"/>
      <c r="MRW53" s="29"/>
      <c r="MRX53" s="29"/>
      <c r="MRY53" s="29"/>
      <c r="MRZ53" s="29"/>
      <c r="MSA53" s="29"/>
      <c r="MSB53" s="29"/>
      <c r="MSC53" s="29"/>
      <c r="MSD53" s="29"/>
      <c r="MSE53" s="29"/>
      <c r="MSF53" s="29"/>
      <c r="MSG53" s="29"/>
      <c r="MSH53" s="29"/>
      <c r="MSI53" s="29"/>
      <c r="MSJ53" s="29"/>
      <c r="MSK53" s="29"/>
      <c r="MSL53" s="29"/>
      <c r="MSM53" s="29"/>
      <c r="MSN53" s="29"/>
      <c r="MSO53" s="29"/>
      <c r="MSP53" s="29"/>
      <c r="MSQ53" s="29"/>
      <c r="MSR53" s="29"/>
      <c r="MSS53" s="29"/>
      <c r="MST53" s="29"/>
      <c r="MSU53" s="29"/>
      <c r="MSV53" s="29"/>
      <c r="MSW53" s="29"/>
      <c r="MSX53" s="29"/>
      <c r="MSY53" s="29"/>
      <c r="MSZ53" s="29"/>
      <c r="MTA53" s="29"/>
      <c r="MTB53" s="29"/>
      <c r="MTC53" s="29"/>
      <c r="MTD53" s="29"/>
      <c r="MTE53" s="29"/>
      <c r="MTF53" s="29"/>
      <c r="MTG53" s="29"/>
      <c r="MTH53" s="29"/>
      <c r="MTI53" s="29"/>
      <c r="MTJ53" s="29"/>
      <c r="MTK53" s="29"/>
      <c r="MTL53" s="29"/>
      <c r="MTM53" s="29"/>
      <c r="MTN53" s="29"/>
      <c r="MTO53" s="29"/>
      <c r="MTP53" s="29"/>
      <c r="MTQ53" s="29"/>
      <c r="MTR53" s="29"/>
      <c r="MTS53" s="29"/>
      <c r="MTT53" s="29"/>
      <c r="MTU53" s="29"/>
      <c r="MTV53" s="29"/>
      <c r="MTW53" s="29"/>
      <c r="MTX53" s="29"/>
      <c r="MTY53" s="29"/>
      <c r="MTZ53" s="29"/>
      <c r="MUA53" s="29"/>
      <c r="MUB53" s="29"/>
      <c r="MUC53" s="29"/>
      <c r="MUD53" s="29"/>
      <c r="MUE53" s="29"/>
      <c r="MUF53" s="29"/>
      <c r="MUG53" s="29"/>
      <c r="MUH53" s="29"/>
      <c r="MUI53" s="29"/>
      <c r="MUJ53" s="29"/>
      <c r="MUK53" s="29"/>
      <c r="MUL53" s="29"/>
      <c r="MUM53" s="29"/>
      <c r="MUN53" s="29"/>
      <c r="MUO53" s="29"/>
      <c r="MUP53" s="29"/>
      <c r="MUQ53" s="29"/>
      <c r="MUR53" s="29"/>
      <c r="MUS53" s="29"/>
      <c r="MUT53" s="29"/>
      <c r="MUU53" s="29"/>
      <c r="MUV53" s="29"/>
      <c r="MUW53" s="29"/>
      <c r="MUX53" s="29"/>
      <c r="MUY53" s="29"/>
      <c r="MUZ53" s="29"/>
      <c r="MVA53" s="29"/>
      <c r="MVB53" s="29"/>
      <c r="MVC53" s="29"/>
      <c r="MVD53" s="29"/>
      <c r="MVE53" s="29"/>
      <c r="MVF53" s="29"/>
      <c r="MVG53" s="29"/>
      <c r="MVH53" s="29"/>
      <c r="MVI53" s="29"/>
      <c r="MVJ53" s="29"/>
      <c r="MVK53" s="29"/>
      <c r="MVL53" s="29"/>
      <c r="MVM53" s="29"/>
      <c r="MVN53" s="29"/>
      <c r="MVO53" s="29"/>
      <c r="MVP53" s="29"/>
      <c r="MVQ53" s="29"/>
      <c r="MVR53" s="29"/>
      <c r="MVS53" s="29"/>
      <c r="MVT53" s="29"/>
      <c r="MVU53" s="29"/>
      <c r="MVV53" s="29"/>
      <c r="MVW53" s="29"/>
      <c r="MVX53" s="29"/>
      <c r="MVY53" s="29"/>
      <c r="MVZ53" s="29"/>
      <c r="MWA53" s="29"/>
      <c r="MWB53" s="29"/>
      <c r="MWC53" s="29"/>
      <c r="MWD53" s="29"/>
      <c r="MWE53" s="29"/>
      <c r="MWF53" s="29"/>
      <c r="MWG53" s="29"/>
      <c r="MWH53" s="29"/>
      <c r="MWI53" s="29"/>
      <c r="MWJ53" s="29"/>
      <c r="MWK53" s="29"/>
      <c r="MWL53" s="29"/>
      <c r="MWM53" s="29"/>
      <c r="MWN53" s="29"/>
      <c r="MWO53" s="29"/>
      <c r="MWP53" s="29"/>
      <c r="MWQ53" s="29"/>
      <c r="MWR53" s="29"/>
      <c r="MWS53" s="29"/>
      <c r="MWT53" s="29"/>
      <c r="MWU53" s="29"/>
      <c r="MWV53" s="29"/>
      <c r="MWW53" s="29"/>
      <c r="MWX53" s="29"/>
      <c r="MWY53" s="29"/>
      <c r="MWZ53" s="29"/>
      <c r="MXA53" s="29"/>
      <c r="MXB53" s="29"/>
      <c r="MXC53" s="29"/>
      <c r="MXD53" s="29"/>
      <c r="MXE53" s="29"/>
      <c r="MXF53" s="29"/>
      <c r="MXG53" s="29"/>
      <c r="MXH53" s="29"/>
      <c r="MXI53" s="29"/>
      <c r="MXJ53" s="29"/>
      <c r="MXK53" s="29"/>
      <c r="MXL53" s="29"/>
      <c r="MXM53" s="29"/>
      <c r="MXN53" s="29"/>
      <c r="MXO53" s="29"/>
      <c r="MXP53" s="29"/>
      <c r="MXQ53" s="29"/>
      <c r="MXR53" s="29"/>
      <c r="MXS53" s="29"/>
      <c r="MXT53" s="29"/>
      <c r="MXU53" s="29"/>
      <c r="MXV53" s="29"/>
      <c r="MXW53" s="29"/>
      <c r="MXX53" s="29"/>
      <c r="MXY53" s="29"/>
      <c r="MXZ53" s="29"/>
      <c r="MYA53" s="29"/>
      <c r="MYB53" s="29"/>
      <c r="MYC53" s="29"/>
      <c r="MYD53" s="29"/>
      <c r="MYE53" s="29"/>
      <c r="MYF53" s="29"/>
      <c r="MYG53" s="29"/>
      <c r="MYH53" s="29"/>
      <c r="MYI53" s="29"/>
      <c r="MYJ53" s="29"/>
      <c r="MYK53" s="29"/>
      <c r="MYL53" s="29"/>
      <c r="MYM53" s="29"/>
      <c r="MYN53" s="29"/>
      <c r="MYO53" s="29"/>
      <c r="MYP53" s="29"/>
      <c r="MYQ53" s="29"/>
      <c r="MYR53" s="29"/>
      <c r="MYS53" s="29"/>
      <c r="MYT53" s="29"/>
      <c r="MYU53" s="29"/>
      <c r="MYV53" s="29"/>
      <c r="MYW53" s="29"/>
      <c r="MYX53" s="29"/>
      <c r="MYY53" s="29"/>
      <c r="MYZ53" s="29"/>
      <c r="MZA53" s="29"/>
      <c r="MZB53" s="29"/>
      <c r="MZC53" s="29"/>
      <c r="MZD53" s="29"/>
      <c r="MZE53" s="29"/>
      <c r="MZF53" s="29"/>
      <c r="MZG53" s="29"/>
      <c r="MZH53" s="29"/>
      <c r="MZI53" s="29"/>
      <c r="MZJ53" s="29"/>
      <c r="MZK53" s="29"/>
      <c r="MZL53" s="29"/>
      <c r="MZM53" s="29"/>
      <c r="MZN53" s="29"/>
      <c r="MZO53" s="29"/>
      <c r="MZP53" s="29"/>
      <c r="MZQ53" s="29"/>
      <c r="MZR53" s="29"/>
      <c r="MZS53" s="29"/>
      <c r="MZT53" s="29"/>
      <c r="MZU53" s="29"/>
      <c r="MZV53" s="29"/>
      <c r="MZW53" s="29"/>
      <c r="MZX53" s="29"/>
      <c r="MZY53" s="29"/>
      <c r="MZZ53" s="29"/>
      <c r="NAA53" s="29"/>
      <c r="NAB53" s="29"/>
      <c r="NAC53" s="29"/>
      <c r="NAD53" s="29"/>
      <c r="NAE53" s="29"/>
      <c r="NAF53" s="29"/>
      <c r="NAG53" s="29"/>
      <c r="NAH53" s="29"/>
      <c r="NAI53" s="29"/>
      <c r="NAJ53" s="29"/>
      <c r="NAK53" s="29"/>
      <c r="NAL53" s="29"/>
      <c r="NAM53" s="29"/>
      <c r="NAN53" s="29"/>
      <c r="NAO53" s="29"/>
      <c r="NAP53" s="29"/>
      <c r="NAQ53" s="29"/>
      <c r="NAR53" s="29"/>
      <c r="NAS53" s="29"/>
      <c r="NAT53" s="29"/>
      <c r="NAU53" s="29"/>
      <c r="NAV53" s="29"/>
      <c r="NAW53" s="29"/>
      <c r="NAX53" s="29"/>
      <c r="NAY53" s="29"/>
      <c r="NAZ53" s="29"/>
      <c r="NBA53" s="29"/>
      <c r="NBB53" s="29"/>
      <c r="NBC53" s="29"/>
      <c r="NBD53" s="29"/>
      <c r="NBE53" s="29"/>
      <c r="NBF53" s="29"/>
      <c r="NBG53" s="29"/>
      <c r="NBH53" s="29"/>
      <c r="NBI53" s="29"/>
      <c r="NBJ53" s="29"/>
      <c r="NBK53" s="29"/>
      <c r="NBL53" s="29"/>
      <c r="NBM53" s="29"/>
      <c r="NBN53" s="29"/>
      <c r="NBO53" s="29"/>
      <c r="NBP53" s="29"/>
      <c r="NBQ53" s="29"/>
      <c r="NBR53" s="29"/>
      <c r="NBS53" s="29"/>
      <c r="NBT53" s="29"/>
      <c r="NBU53" s="29"/>
      <c r="NBV53" s="29"/>
      <c r="NBW53" s="29"/>
      <c r="NBX53" s="29"/>
      <c r="NBY53" s="29"/>
      <c r="NBZ53" s="29"/>
      <c r="NCA53" s="29"/>
      <c r="NCB53" s="29"/>
      <c r="NCC53" s="29"/>
      <c r="NCD53" s="29"/>
      <c r="NCE53" s="29"/>
      <c r="NCF53" s="29"/>
      <c r="NCG53" s="29"/>
      <c r="NCH53" s="29"/>
      <c r="NCI53" s="29"/>
      <c r="NCJ53" s="29"/>
      <c r="NCK53" s="29"/>
      <c r="NCL53" s="29"/>
      <c r="NCM53" s="29"/>
      <c r="NCN53" s="29"/>
      <c r="NCO53" s="29"/>
      <c r="NCP53" s="29"/>
      <c r="NCQ53" s="29"/>
      <c r="NCR53" s="29"/>
      <c r="NCS53" s="29"/>
      <c r="NCT53" s="29"/>
      <c r="NCU53" s="29"/>
      <c r="NCV53" s="29"/>
      <c r="NCW53" s="29"/>
      <c r="NCX53" s="29"/>
      <c r="NCY53" s="29"/>
      <c r="NCZ53" s="29"/>
      <c r="NDA53" s="29"/>
      <c r="NDB53" s="29"/>
      <c r="NDC53" s="29"/>
      <c r="NDD53" s="29"/>
      <c r="NDE53" s="29"/>
      <c r="NDF53" s="29"/>
      <c r="NDG53" s="29"/>
      <c r="NDH53" s="29"/>
      <c r="NDI53" s="29"/>
      <c r="NDJ53" s="29"/>
      <c r="NDK53" s="29"/>
      <c r="NDL53" s="29"/>
      <c r="NDM53" s="29"/>
      <c r="NDN53" s="29"/>
      <c r="NDO53" s="29"/>
      <c r="NDP53" s="29"/>
      <c r="NDQ53" s="29"/>
      <c r="NDR53" s="29"/>
      <c r="NDS53" s="29"/>
      <c r="NDT53" s="29"/>
      <c r="NDU53" s="29"/>
      <c r="NDV53" s="29"/>
      <c r="NDW53" s="29"/>
      <c r="NDX53" s="29"/>
      <c r="NDY53" s="29"/>
      <c r="NDZ53" s="29"/>
      <c r="NEA53" s="29"/>
      <c r="NEB53" s="29"/>
      <c r="NEC53" s="29"/>
      <c r="NED53" s="29"/>
      <c r="NEE53" s="29"/>
      <c r="NEF53" s="29"/>
      <c r="NEG53" s="29"/>
      <c r="NEH53" s="29"/>
      <c r="NEI53" s="29"/>
      <c r="NEJ53" s="29"/>
      <c r="NEK53" s="29"/>
      <c r="NEL53" s="29"/>
      <c r="NEM53" s="29"/>
      <c r="NEN53" s="29"/>
      <c r="NEO53" s="29"/>
      <c r="NEP53" s="29"/>
      <c r="NEQ53" s="29"/>
      <c r="NER53" s="29"/>
      <c r="NES53" s="29"/>
      <c r="NET53" s="29"/>
      <c r="NEU53" s="29"/>
      <c r="NEV53" s="29"/>
      <c r="NEW53" s="29"/>
      <c r="NEX53" s="29"/>
      <c r="NEY53" s="29"/>
      <c r="NEZ53" s="29"/>
      <c r="NFA53" s="29"/>
      <c r="NFB53" s="29"/>
      <c r="NFC53" s="29"/>
      <c r="NFD53" s="29"/>
      <c r="NFE53" s="29"/>
      <c r="NFF53" s="29"/>
      <c r="NFG53" s="29"/>
      <c r="NFH53" s="29"/>
      <c r="NFI53" s="29"/>
      <c r="NFJ53" s="29"/>
      <c r="NFK53" s="29"/>
      <c r="NFL53" s="29"/>
      <c r="NFM53" s="29"/>
      <c r="NFN53" s="29"/>
      <c r="NFO53" s="29"/>
      <c r="NFP53" s="29"/>
      <c r="NFQ53" s="29"/>
      <c r="NFR53" s="29"/>
      <c r="NFS53" s="29"/>
      <c r="NFT53" s="29"/>
      <c r="NFU53" s="29"/>
      <c r="NFV53" s="29"/>
      <c r="NFW53" s="29"/>
      <c r="NFX53" s="29"/>
      <c r="NFY53" s="29"/>
      <c r="NFZ53" s="29"/>
      <c r="NGA53" s="29"/>
      <c r="NGB53" s="29"/>
      <c r="NGC53" s="29"/>
      <c r="NGD53" s="29"/>
      <c r="NGE53" s="29"/>
      <c r="NGF53" s="29"/>
      <c r="NGG53" s="29"/>
      <c r="NGH53" s="29"/>
      <c r="NGI53" s="29"/>
      <c r="NGJ53" s="29"/>
      <c r="NGK53" s="29"/>
      <c r="NGL53" s="29"/>
      <c r="NGM53" s="29"/>
      <c r="NGN53" s="29"/>
      <c r="NGO53" s="29"/>
      <c r="NGP53" s="29"/>
      <c r="NGQ53" s="29"/>
      <c r="NGR53" s="29"/>
      <c r="NGS53" s="29"/>
      <c r="NGT53" s="29"/>
      <c r="NGU53" s="29"/>
      <c r="NGV53" s="29"/>
      <c r="NGW53" s="29"/>
      <c r="NGX53" s="29"/>
      <c r="NGY53" s="29"/>
      <c r="NGZ53" s="29"/>
      <c r="NHA53" s="29"/>
      <c r="NHB53" s="29"/>
      <c r="NHC53" s="29"/>
      <c r="NHD53" s="29"/>
      <c r="NHE53" s="29"/>
      <c r="NHF53" s="29"/>
      <c r="NHG53" s="29"/>
      <c r="NHH53" s="29"/>
      <c r="NHI53" s="29"/>
      <c r="NHJ53" s="29"/>
      <c r="NHK53" s="29"/>
      <c r="NHL53" s="29"/>
      <c r="NHM53" s="29"/>
      <c r="NHN53" s="29"/>
      <c r="NHO53" s="29"/>
      <c r="NHP53" s="29"/>
      <c r="NHQ53" s="29"/>
      <c r="NHR53" s="29"/>
      <c r="NHS53" s="29"/>
      <c r="NHT53" s="29"/>
      <c r="NHU53" s="29"/>
      <c r="NHV53" s="29"/>
      <c r="NHW53" s="29"/>
      <c r="NHX53" s="29"/>
      <c r="NHY53" s="29"/>
      <c r="NHZ53" s="29"/>
      <c r="NIA53" s="29"/>
      <c r="NIB53" s="29"/>
      <c r="NIC53" s="29"/>
      <c r="NID53" s="29"/>
      <c r="NIE53" s="29"/>
      <c r="NIF53" s="29"/>
      <c r="NIG53" s="29"/>
      <c r="NIH53" s="29"/>
      <c r="NII53" s="29"/>
      <c r="NIJ53" s="29"/>
      <c r="NIK53" s="29"/>
      <c r="NIL53" s="29"/>
      <c r="NIM53" s="29"/>
      <c r="NIN53" s="29"/>
      <c r="NIO53" s="29"/>
      <c r="NIP53" s="29"/>
      <c r="NIQ53" s="29"/>
      <c r="NIR53" s="29"/>
      <c r="NIS53" s="29"/>
      <c r="NIT53" s="29"/>
      <c r="NIU53" s="29"/>
      <c r="NIV53" s="29"/>
      <c r="NIW53" s="29"/>
      <c r="NIX53" s="29"/>
      <c r="NIY53" s="29"/>
      <c r="NIZ53" s="29"/>
      <c r="NJA53" s="29"/>
      <c r="NJB53" s="29"/>
      <c r="NJC53" s="29"/>
      <c r="NJD53" s="29"/>
      <c r="NJE53" s="29"/>
      <c r="NJF53" s="29"/>
      <c r="NJG53" s="29"/>
      <c r="NJH53" s="29"/>
      <c r="NJI53" s="29"/>
      <c r="NJJ53" s="29"/>
      <c r="NJK53" s="29"/>
      <c r="NJL53" s="29"/>
      <c r="NJM53" s="29"/>
      <c r="NJN53" s="29"/>
      <c r="NJO53" s="29"/>
      <c r="NJP53" s="29"/>
      <c r="NJQ53" s="29"/>
      <c r="NJR53" s="29"/>
      <c r="NJS53" s="29"/>
      <c r="NJT53" s="29"/>
      <c r="NJU53" s="29"/>
      <c r="NJV53" s="29"/>
      <c r="NJW53" s="29"/>
      <c r="NJX53" s="29"/>
      <c r="NJY53" s="29"/>
      <c r="NJZ53" s="29"/>
      <c r="NKA53" s="29"/>
      <c r="NKB53" s="29"/>
      <c r="NKC53" s="29"/>
      <c r="NKD53" s="29"/>
      <c r="NKE53" s="29"/>
      <c r="NKF53" s="29"/>
      <c r="NKG53" s="29"/>
      <c r="NKH53" s="29"/>
      <c r="NKI53" s="29"/>
      <c r="NKJ53" s="29"/>
      <c r="NKK53" s="29"/>
      <c r="NKL53" s="29"/>
      <c r="NKM53" s="29"/>
      <c r="NKN53" s="29"/>
      <c r="NKO53" s="29"/>
      <c r="NKP53" s="29"/>
      <c r="NKQ53" s="29"/>
      <c r="NKR53" s="29"/>
      <c r="NKS53" s="29"/>
      <c r="NKT53" s="29"/>
      <c r="NKU53" s="29"/>
      <c r="NKV53" s="29"/>
      <c r="NKW53" s="29"/>
      <c r="NKX53" s="29"/>
      <c r="NKY53" s="29"/>
      <c r="NKZ53" s="29"/>
      <c r="NLA53" s="29"/>
      <c r="NLB53" s="29"/>
      <c r="NLC53" s="29"/>
      <c r="NLD53" s="29"/>
      <c r="NLE53" s="29"/>
      <c r="NLF53" s="29"/>
      <c r="NLG53" s="29"/>
      <c r="NLH53" s="29"/>
      <c r="NLI53" s="29"/>
      <c r="NLJ53" s="29"/>
      <c r="NLK53" s="29"/>
      <c r="NLL53" s="29"/>
      <c r="NLM53" s="29"/>
      <c r="NLN53" s="29"/>
      <c r="NLO53" s="29"/>
      <c r="NLP53" s="29"/>
      <c r="NLQ53" s="29"/>
      <c r="NLR53" s="29"/>
      <c r="NLS53" s="29"/>
      <c r="NLT53" s="29"/>
      <c r="NLU53" s="29"/>
      <c r="NLV53" s="29"/>
      <c r="NLW53" s="29"/>
      <c r="NLX53" s="29"/>
      <c r="NLY53" s="29"/>
      <c r="NLZ53" s="29"/>
      <c r="NMA53" s="29"/>
      <c r="NMB53" s="29"/>
      <c r="NMC53" s="29"/>
      <c r="NMD53" s="29"/>
      <c r="NME53" s="29"/>
      <c r="NMF53" s="29"/>
      <c r="NMG53" s="29"/>
      <c r="NMH53" s="29"/>
      <c r="NMI53" s="29"/>
      <c r="NMJ53" s="29"/>
      <c r="NMK53" s="29"/>
      <c r="NML53" s="29"/>
      <c r="NMM53" s="29"/>
      <c r="NMN53" s="29"/>
      <c r="NMO53" s="29"/>
      <c r="NMP53" s="29"/>
      <c r="NMQ53" s="29"/>
      <c r="NMR53" s="29"/>
      <c r="NMS53" s="29"/>
      <c r="NMT53" s="29"/>
      <c r="NMU53" s="29"/>
      <c r="NMV53" s="29"/>
      <c r="NMW53" s="29"/>
      <c r="NMX53" s="29"/>
      <c r="NMY53" s="29"/>
      <c r="NMZ53" s="29"/>
      <c r="NNA53" s="29"/>
      <c r="NNB53" s="29"/>
      <c r="NNC53" s="29"/>
      <c r="NND53" s="29"/>
      <c r="NNE53" s="29"/>
      <c r="NNF53" s="29"/>
      <c r="NNG53" s="29"/>
      <c r="NNH53" s="29"/>
      <c r="NNI53" s="29"/>
      <c r="NNJ53" s="29"/>
      <c r="NNK53" s="29"/>
      <c r="NNL53" s="29"/>
      <c r="NNM53" s="29"/>
      <c r="NNN53" s="29"/>
      <c r="NNO53" s="29"/>
      <c r="NNP53" s="29"/>
      <c r="NNQ53" s="29"/>
      <c r="NNR53" s="29"/>
      <c r="NNS53" s="29"/>
      <c r="NNT53" s="29"/>
      <c r="NNU53" s="29"/>
      <c r="NNV53" s="29"/>
      <c r="NNW53" s="29"/>
      <c r="NNX53" s="29"/>
      <c r="NNY53" s="29"/>
      <c r="NNZ53" s="29"/>
      <c r="NOA53" s="29"/>
      <c r="NOB53" s="29"/>
      <c r="NOC53" s="29"/>
      <c r="NOD53" s="29"/>
      <c r="NOE53" s="29"/>
      <c r="NOF53" s="29"/>
      <c r="NOG53" s="29"/>
      <c r="NOH53" s="29"/>
      <c r="NOI53" s="29"/>
      <c r="NOJ53" s="29"/>
      <c r="NOK53" s="29"/>
      <c r="NOL53" s="29"/>
      <c r="NOM53" s="29"/>
      <c r="NON53" s="29"/>
      <c r="NOO53" s="29"/>
      <c r="NOP53" s="29"/>
      <c r="NOQ53" s="29"/>
      <c r="NOR53" s="29"/>
      <c r="NOS53" s="29"/>
      <c r="NOT53" s="29"/>
      <c r="NOU53" s="29"/>
      <c r="NOV53" s="29"/>
      <c r="NOW53" s="29"/>
      <c r="NOX53" s="29"/>
      <c r="NOY53" s="29"/>
      <c r="NOZ53" s="29"/>
      <c r="NPA53" s="29"/>
      <c r="NPB53" s="29"/>
      <c r="NPC53" s="29"/>
      <c r="NPD53" s="29"/>
      <c r="NPE53" s="29"/>
      <c r="NPF53" s="29"/>
      <c r="NPG53" s="29"/>
      <c r="NPH53" s="29"/>
      <c r="NPI53" s="29"/>
      <c r="NPJ53" s="29"/>
      <c r="NPK53" s="29"/>
      <c r="NPL53" s="29"/>
      <c r="NPM53" s="29"/>
      <c r="NPN53" s="29"/>
      <c r="NPO53" s="29"/>
      <c r="NPP53" s="29"/>
      <c r="NPQ53" s="29"/>
      <c r="NPR53" s="29"/>
      <c r="NPS53" s="29"/>
      <c r="NPT53" s="29"/>
      <c r="NPU53" s="29"/>
      <c r="NPV53" s="29"/>
      <c r="NPW53" s="29"/>
      <c r="NPX53" s="29"/>
      <c r="NPY53" s="29"/>
      <c r="NPZ53" s="29"/>
      <c r="NQA53" s="29"/>
      <c r="NQB53" s="29"/>
      <c r="NQC53" s="29"/>
      <c r="NQD53" s="29"/>
      <c r="NQE53" s="29"/>
      <c r="NQF53" s="29"/>
      <c r="NQG53" s="29"/>
      <c r="NQH53" s="29"/>
      <c r="NQI53" s="29"/>
      <c r="NQJ53" s="29"/>
      <c r="NQK53" s="29"/>
      <c r="NQL53" s="29"/>
      <c r="NQM53" s="29"/>
      <c r="NQN53" s="29"/>
      <c r="NQO53" s="29"/>
      <c r="NQP53" s="29"/>
      <c r="NQQ53" s="29"/>
      <c r="NQR53" s="29"/>
      <c r="NQS53" s="29"/>
      <c r="NQT53" s="29"/>
      <c r="NQU53" s="29"/>
      <c r="NQV53" s="29"/>
      <c r="NQW53" s="29"/>
      <c r="NQX53" s="29"/>
      <c r="NQY53" s="29"/>
      <c r="NQZ53" s="29"/>
      <c r="NRA53" s="29"/>
      <c r="NRB53" s="29"/>
      <c r="NRC53" s="29"/>
      <c r="NRD53" s="29"/>
      <c r="NRE53" s="29"/>
      <c r="NRF53" s="29"/>
      <c r="NRG53" s="29"/>
      <c r="NRH53" s="29"/>
      <c r="NRI53" s="29"/>
      <c r="NRJ53" s="29"/>
      <c r="NRK53" s="29"/>
      <c r="NRL53" s="29"/>
      <c r="NRM53" s="29"/>
      <c r="NRN53" s="29"/>
      <c r="NRO53" s="29"/>
      <c r="NRP53" s="29"/>
      <c r="NRQ53" s="29"/>
      <c r="NRR53" s="29"/>
      <c r="NRS53" s="29"/>
      <c r="NRT53" s="29"/>
      <c r="NRU53" s="29"/>
      <c r="NRV53" s="29"/>
      <c r="NRW53" s="29"/>
      <c r="NRX53" s="29"/>
      <c r="NRY53" s="29"/>
      <c r="NRZ53" s="29"/>
      <c r="NSA53" s="29"/>
      <c r="NSB53" s="29"/>
      <c r="NSC53" s="29"/>
      <c r="NSD53" s="29"/>
      <c r="NSE53" s="29"/>
      <c r="NSF53" s="29"/>
      <c r="NSG53" s="29"/>
      <c r="NSH53" s="29"/>
      <c r="NSI53" s="29"/>
      <c r="NSJ53" s="29"/>
      <c r="NSK53" s="29"/>
      <c r="NSL53" s="29"/>
      <c r="NSM53" s="29"/>
      <c r="NSN53" s="29"/>
      <c r="NSO53" s="29"/>
      <c r="NSP53" s="29"/>
      <c r="NSQ53" s="29"/>
      <c r="NSR53" s="29"/>
      <c r="NSS53" s="29"/>
      <c r="NST53" s="29"/>
      <c r="NSU53" s="29"/>
      <c r="NSV53" s="29"/>
      <c r="NSW53" s="29"/>
      <c r="NSX53" s="29"/>
      <c r="NSY53" s="29"/>
      <c r="NSZ53" s="29"/>
      <c r="NTA53" s="29"/>
      <c r="NTB53" s="29"/>
      <c r="NTC53" s="29"/>
      <c r="NTD53" s="29"/>
      <c r="NTE53" s="29"/>
      <c r="NTF53" s="29"/>
      <c r="NTG53" s="29"/>
      <c r="NTH53" s="29"/>
      <c r="NTI53" s="29"/>
      <c r="NTJ53" s="29"/>
      <c r="NTK53" s="29"/>
      <c r="NTL53" s="29"/>
      <c r="NTM53" s="29"/>
      <c r="NTN53" s="29"/>
      <c r="NTO53" s="29"/>
      <c r="NTP53" s="29"/>
      <c r="NTQ53" s="29"/>
      <c r="NTR53" s="29"/>
      <c r="NTS53" s="29"/>
      <c r="NTT53" s="29"/>
      <c r="NTU53" s="29"/>
      <c r="NTV53" s="29"/>
      <c r="NTW53" s="29"/>
      <c r="NTX53" s="29"/>
      <c r="NTY53" s="29"/>
      <c r="NTZ53" s="29"/>
      <c r="NUA53" s="29"/>
      <c r="NUB53" s="29"/>
      <c r="NUC53" s="29"/>
      <c r="NUD53" s="29"/>
      <c r="NUE53" s="29"/>
      <c r="NUF53" s="29"/>
      <c r="NUG53" s="29"/>
      <c r="NUH53" s="29"/>
      <c r="NUI53" s="29"/>
      <c r="NUJ53" s="29"/>
      <c r="NUK53" s="29"/>
      <c r="NUL53" s="29"/>
      <c r="NUM53" s="29"/>
      <c r="NUN53" s="29"/>
      <c r="NUO53" s="29"/>
      <c r="NUP53" s="29"/>
      <c r="NUQ53" s="29"/>
      <c r="NUR53" s="29"/>
      <c r="NUS53" s="29"/>
      <c r="NUT53" s="29"/>
      <c r="NUU53" s="29"/>
      <c r="NUV53" s="29"/>
      <c r="NUW53" s="29"/>
      <c r="NUX53" s="29"/>
      <c r="NUY53" s="29"/>
      <c r="NUZ53" s="29"/>
      <c r="NVA53" s="29"/>
      <c r="NVB53" s="29"/>
      <c r="NVC53" s="29"/>
      <c r="NVD53" s="29"/>
      <c r="NVE53" s="29"/>
      <c r="NVF53" s="29"/>
      <c r="NVG53" s="29"/>
      <c r="NVH53" s="29"/>
      <c r="NVI53" s="29"/>
      <c r="NVJ53" s="29"/>
      <c r="NVK53" s="29"/>
      <c r="NVL53" s="29"/>
      <c r="NVM53" s="29"/>
      <c r="NVN53" s="29"/>
      <c r="NVO53" s="29"/>
      <c r="NVP53" s="29"/>
      <c r="NVQ53" s="29"/>
      <c r="NVR53" s="29"/>
      <c r="NVS53" s="29"/>
      <c r="NVT53" s="29"/>
      <c r="NVU53" s="29"/>
      <c r="NVV53" s="29"/>
      <c r="NVW53" s="29"/>
      <c r="NVX53" s="29"/>
      <c r="NVY53" s="29"/>
      <c r="NVZ53" s="29"/>
      <c r="NWA53" s="29"/>
      <c r="NWB53" s="29"/>
      <c r="NWC53" s="29"/>
      <c r="NWD53" s="29"/>
      <c r="NWE53" s="29"/>
      <c r="NWF53" s="29"/>
      <c r="NWG53" s="29"/>
      <c r="NWH53" s="29"/>
      <c r="NWI53" s="29"/>
      <c r="NWJ53" s="29"/>
      <c r="NWK53" s="29"/>
      <c r="NWL53" s="29"/>
      <c r="NWM53" s="29"/>
      <c r="NWN53" s="29"/>
      <c r="NWO53" s="29"/>
      <c r="NWP53" s="29"/>
      <c r="NWQ53" s="29"/>
      <c r="NWR53" s="29"/>
      <c r="NWS53" s="29"/>
      <c r="NWT53" s="29"/>
      <c r="NWU53" s="29"/>
      <c r="NWV53" s="29"/>
      <c r="NWW53" s="29"/>
      <c r="NWX53" s="29"/>
      <c r="NWY53" s="29"/>
      <c r="NWZ53" s="29"/>
      <c r="NXA53" s="29"/>
      <c r="NXB53" s="29"/>
      <c r="NXC53" s="29"/>
      <c r="NXD53" s="29"/>
      <c r="NXE53" s="29"/>
      <c r="NXF53" s="29"/>
      <c r="NXG53" s="29"/>
      <c r="NXH53" s="29"/>
      <c r="NXI53" s="29"/>
      <c r="NXJ53" s="29"/>
      <c r="NXK53" s="29"/>
      <c r="NXL53" s="29"/>
      <c r="NXM53" s="29"/>
      <c r="NXN53" s="29"/>
      <c r="NXO53" s="29"/>
      <c r="NXP53" s="29"/>
      <c r="NXQ53" s="29"/>
      <c r="NXR53" s="29"/>
      <c r="NXS53" s="29"/>
      <c r="NXT53" s="29"/>
      <c r="NXU53" s="29"/>
      <c r="NXV53" s="29"/>
      <c r="NXW53" s="29"/>
      <c r="NXX53" s="29"/>
      <c r="NXY53" s="29"/>
      <c r="NXZ53" s="29"/>
      <c r="NYA53" s="29"/>
      <c r="NYB53" s="29"/>
      <c r="NYC53" s="29"/>
      <c r="NYD53" s="29"/>
      <c r="NYE53" s="29"/>
      <c r="NYF53" s="29"/>
      <c r="NYG53" s="29"/>
      <c r="NYH53" s="29"/>
      <c r="NYI53" s="29"/>
      <c r="NYJ53" s="29"/>
      <c r="NYK53" s="29"/>
      <c r="NYL53" s="29"/>
      <c r="NYM53" s="29"/>
      <c r="NYN53" s="29"/>
      <c r="NYO53" s="29"/>
      <c r="NYP53" s="29"/>
      <c r="NYQ53" s="29"/>
      <c r="NYR53" s="29"/>
      <c r="NYS53" s="29"/>
      <c r="NYT53" s="29"/>
      <c r="NYU53" s="29"/>
      <c r="NYV53" s="29"/>
      <c r="NYW53" s="29"/>
      <c r="NYX53" s="29"/>
      <c r="NYY53" s="29"/>
      <c r="NYZ53" s="29"/>
      <c r="NZA53" s="29"/>
      <c r="NZB53" s="29"/>
      <c r="NZC53" s="29"/>
      <c r="NZD53" s="29"/>
      <c r="NZE53" s="29"/>
      <c r="NZF53" s="29"/>
      <c r="NZG53" s="29"/>
      <c r="NZH53" s="29"/>
      <c r="NZI53" s="29"/>
      <c r="NZJ53" s="29"/>
      <c r="NZK53" s="29"/>
      <c r="NZL53" s="29"/>
      <c r="NZM53" s="29"/>
      <c r="NZN53" s="29"/>
      <c r="NZO53" s="29"/>
      <c r="NZP53" s="29"/>
      <c r="NZQ53" s="29"/>
      <c r="NZR53" s="29"/>
      <c r="NZS53" s="29"/>
      <c r="NZT53" s="29"/>
      <c r="NZU53" s="29"/>
      <c r="NZV53" s="29"/>
      <c r="NZW53" s="29"/>
      <c r="NZX53" s="29"/>
      <c r="NZY53" s="29"/>
      <c r="NZZ53" s="29"/>
      <c r="OAA53" s="29"/>
      <c r="OAB53" s="29"/>
      <c r="OAC53" s="29"/>
      <c r="OAD53" s="29"/>
      <c r="OAE53" s="29"/>
      <c r="OAF53" s="29"/>
      <c r="OAG53" s="29"/>
      <c r="OAH53" s="29"/>
      <c r="OAI53" s="29"/>
      <c r="OAJ53" s="29"/>
      <c r="OAK53" s="29"/>
      <c r="OAL53" s="29"/>
      <c r="OAM53" s="29"/>
      <c r="OAN53" s="29"/>
      <c r="OAO53" s="29"/>
      <c r="OAP53" s="29"/>
      <c r="OAQ53" s="29"/>
      <c r="OAR53" s="29"/>
      <c r="OAS53" s="29"/>
      <c r="OAT53" s="29"/>
      <c r="OAU53" s="29"/>
      <c r="OAV53" s="29"/>
      <c r="OAW53" s="29"/>
      <c r="OAX53" s="29"/>
      <c r="OAY53" s="29"/>
      <c r="OAZ53" s="29"/>
      <c r="OBA53" s="29"/>
      <c r="OBB53" s="29"/>
      <c r="OBC53" s="29"/>
      <c r="OBD53" s="29"/>
      <c r="OBE53" s="29"/>
      <c r="OBF53" s="29"/>
      <c r="OBG53" s="29"/>
      <c r="OBH53" s="29"/>
      <c r="OBI53" s="29"/>
      <c r="OBJ53" s="29"/>
      <c r="OBK53" s="29"/>
      <c r="OBL53" s="29"/>
      <c r="OBM53" s="29"/>
      <c r="OBN53" s="29"/>
      <c r="OBO53" s="29"/>
      <c r="OBP53" s="29"/>
      <c r="OBQ53" s="29"/>
      <c r="OBR53" s="29"/>
      <c r="OBS53" s="29"/>
      <c r="OBT53" s="29"/>
      <c r="OBU53" s="29"/>
      <c r="OBV53" s="29"/>
      <c r="OBW53" s="29"/>
      <c r="OBX53" s="29"/>
      <c r="OBY53" s="29"/>
      <c r="OBZ53" s="29"/>
      <c r="OCA53" s="29"/>
      <c r="OCB53" s="29"/>
      <c r="OCC53" s="29"/>
      <c r="OCD53" s="29"/>
      <c r="OCE53" s="29"/>
      <c r="OCF53" s="29"/>
      <c r="OCG53" s="29"/>
      <c r="OCH53" s="29"/>
      <c r="OCI53" s="29"/>
      <c r="OCJ53" s="29"/>
      <c r="OCK53" s="29"/>
      <c r="OCL53" s="29"/>
      <c r="OCM53" s="29"/>
      <c r="OCN53" s="29"/>
      <c r="OCO53" s="29"/>
      <c r="OCP53" s="29"/>
      <c r="OCQ53" s="29"/>
      <c r="OCR53" s="29"/>
      <c r="OCS53" s="29"/>
      <c r="OCT53" s="29"/>
      <c r="OCU53" s="29"/>
      <c r="OCV53" s="29"/>
      <c r="OCW53" s="29"/>
      <c r="OCX53" s="29"/>
      <c r="OCY53" s="29"/>
      <c r="OCZ53" s="29"/>
      <c r="ODA53" s="29"/>
      <c r="ODB53" s="29"/>
      <c r="ODC53" s="29"/>
      <c r="ODD53" s="29"/>
      <c r="ODE53" s="29"/>
      <c r="ODF53" s="29"/>
      <c r="ODG53" s="29"/>
      <c r="ODH53" s="29"/>
      <c r="ODI53" s="29"/>
      <c r="ODJ53" s="29"/>
      <c r="ODK53" s="29"/>
      <c r="ODL53" s="29"/>
      <c r="ODM53" s="29"/>
      <c r="ODN53" s="29"/>
      <c r="ODO53" s="29"/>
      <c r="ODP53" s="29"/>
      <c r="ODQ53" s="29"/>
      <c r="ODR53" s="29"/>
      <c r="ODS53" s="29"/>
      <c r="ODT53" s="29"/>
      <c r="ODU53" s="29"/>
      <c r="ODV53" s="29"/>
      <c r="ODW53" s="29"/>
      <c r="ODX53" s="29"/>
      <c r="ODY53" s="29"/>
      <c r="ODZ53" s="29"/>
      <c r="OEA53" s="29"/>
      <c r="OEB53" s="29"/>
      <c r="OEC53" s="29"/>
      <c r="OED53" s="29"/>
      <c r="OEE53" s="29"/>
      <c r="OEF53" s="29"/>
      <c r="OEG53" s="29"/>
      <c r="OEH53" s="29"/>
      <c r="OEI53" s="29"/>
      <c r="OEJ53" s="29"/>
      <c r="OEK53" s="29"/>
      <c r="OEL53" s="29"/>
      <c r="OEM53" s="29"/>
      <c r="OEN53" s="29"/>
      <c r="OEO53" s="29"/>
      <c r="OEP53" s="29"/>
      <c r="OEQ53" s="29"/>
      <c r="OER53" s="29"/>
      <c r="OES53" s="29"/>
      <c r="OET53" s="29"/>
      <c r="OEU53" s="29"/>
      <c r="OEV53" s="29"/>
      <c r="OEW53" s="29"/>
      <c r="OEX53" s="29"/>
      <c r="OEY53" s="29"/>
      <c r="OEZ53" s="29"/>
      <c r="OFA53" s="29"/>
      <c r="OFB53" s="29"/>
      <c r="OFC53" s="29"/>
      <c r="OFD53" s="29"/>
      <c r="OFE53" s="29"/>
      <c r="OFF53" s="29"/>
      <c r="OFG53" s="29"/>
      <c r="OFH53" s="29"/>
      <c r="OFI53" s="29"/>
      <c r="OFJ53" s="29"/>
      <c r="OFK53" s="29"/>
      <c r="OFL53" s="29"/>
      <c r="OFM53" s="29"/>
      <c r="OFN53" s="29"/>
      <c r="OFO53" s="29"/>
      <c r="OFP53" s="29"/>
      <c r="OFQ53" s="29"/>
      <c r="OFR53" s="29"/>
      <c r="OFS53" s="29"/>
      <c r="OFT53" s="29"/>
      <c r="OFU53" s="29"/>
      <c r="OFV53" s="29"/>
      <c r="OFW53" s="29"/>
      <c r="OFX53" s="29"/>
      <c r="OFY53" s="29"/>
      <c r="OFZ53" s="29"/>
      <c r="OGA53" s="29"/>
      <c r="OGB53" s="29"/>
      <c r="OGC53" s="29"/>
      <c r="OGD53" s="29"/>
      <c r="OGE53" s="29"/>
      <c r="OGF53" s="29"/>
      <c r="OGG53" s="29"/>
      <c r="OGH53" s="29"/>
      <c r="OGI53" s="29"/>
      <c r="OGJ53" s="29"/>
      <c r="OGK53" s="29"/>
      <c r="OGL53" s="29"/>
      <c r="OGM53" s="29"/>
      <c r="OGN53" s="29"/>
      <c r="OGO53" s="29"/>
      <c r="OGP53" s="29"/>
      <c r="OGQ53" s="29"/>
      <c r="OGR53" s="29"/>
      <c r="OGS53" s="29"/>
      <c r="OGT53" s="29"/>
      <c r="OGU53" s="29"/>
      <c r="OGV53" s="29"/>
      <c r="OGW53" s="29"/>
      <c r="OGX53" s="29"/>
      <c r="OGY53" s="29"/>
      <c r="OGZ53" s="29"/>
      <c r="OHA53" s="29"/>
      <c r="OHB53" s="29"/>
      <c r="OHC53" s="29"/>
      <c r="OHD53" s="29"/>
      <c r="OHE53" s="29"/>
      <c r="OHF53" s="29"/>
      <c r="OHG53" s="29"/>
      <c r="OHH53" s="29"/>
      <c r="OHI53" s="29"/>
      <c r="OHJ53" s="29"/>
      <c r="OHK53" s="29"/>
      <c r="OHL53" s="29"/>
      <c r="OHM53" s="29"/>
      <c r="OHN53" s="29"/>
      <c r="OHO53" s="29"/>
      <c r="OHP53" s="29"/>
      <c r="OHQ53" s="29"/>
      <c r="OHR53" s="29"/>
      <c r="OHS53" s="29"/>
      <c r="OHT53" s="29"/>
      <c r="OHU53" s="29"/>
      <c r="OHV53" s="29"/>
      <c r="OHW53" s="29"/>
      <c r="OHX53" s="29"/>
      <c r="OHY53" s="29"/>
      <c r="OHZ53" s="29"/>
      <c r="OIA53" s="29"/>
      <c r="OIB53" s="29"/>
      <c r="OIC53" s="29"/>
      <c r="OID53" s="29"/>
      <c r="OIE53" s="29"/>
      <c r="OIF53" s="29"/>
      <c r="OIG53" s="29"/>
      <c r="OIH53" s="29"/>
      <c r="OII53" s="29"/>
      <c r="OIJ53" s="29"/>
      <c r="OIK53" s="29"/>
      <c r="OIL53" s="29"/>
      <c r="OIM53" s="29"/>
      <c r="OIN53" s="29"/>
      <c r="OIO53" s="29"/>
      <c r="OIP53" s="29"/>
      <c r="OIQ53" s="29"/>
      <c r="OIR53" s="29"/>
      <c r="OIS53" s="29"/>
      <c r="OIT53" s="29"/>
      <c r="OIU53" s="29"/>
      <c r="OIV53" s="29"/>
      <c r="OIW53" s="29"/>
      <c r="OIX53" s="29"/>
      <c r="OIY53" s="29"/>
      <c r="OIZ53" s="29"/>
      <c r="OJA53" s="29"/>
      <c r="OJB53" s="29"/>
      <c r="OJC53" s="29"/>
      <c r="OJD53" s="29"/>
      <c r="OJE53" s="29"/>
      <c r="OJF53" s="29"/>
      <c r="OJG53" s="29"/>
      <c r="OJH53" s="29"/>
      <c r="OJI53" s="29"/>
      <c r="OJJ53" s="29"/>
      <c r="OJK53" s="29"/>
      <c r="OJL53" s="29"/>
      <c r="OJM53" s="29"/>
      <c r="OJN53" s="29"/>
      <c r="OJO53" s="29"/>
      <c r="OJP53" s="29"/>
      <c r="OJQ53" s="29"/>
      <c r="OJR53" s="29"/>
      <c r="OJS53" s="29"/>
      <c r="OJT53" s="29"/>
      <c r="OJU53" s="29"/>
      <c r="OJV53" s="29"/>
      <c r="OJW53" s="29"/>
      <c r="OJX53" s="29"/>
      <c r="OJY53" s="29"/>
      <c r="OJZ53" s="29"/>
      <c r="OKA53" s="29"/>
      <c r="OKB53" s="29"/>
      <c r="OKC53" s="29"/>
      <c r="OKD53" s="29"/>
      <c r="OKE53" s="29"/>
      <c r="OKF53" s="29"/>
      <c r="OKG53" s="29"/>
      <c r="OKH53" s="29"/>
      <c r="OKI53" s="29"/>
      <c r="OKJ53" s="29"/>
      <c r="OKK53" s="29"/>
      <c r="OKL53" s="29"/>
      <c r="OKM53" s="29"/>
      <c r="OKN53" s="29"/>
      <c r="OKO53" s="29"/>
      <c r="OKP53" s="29"/>
      <c r="OKQ53" s="29"/>
      <c r="OKR53" s="29"/>
      <c r="OKS53" s="29"/>
      <c r="OKT53" s="29"/>
      <c r="OKU53" s="29"/>
      <c r="OKV53" s="29"/>
      <c r="OKW53" s="29"/>
      <c r="OKX53" s="29"/>
      <c r="OKY53" s="29"/>
      <c r="OKZ53" s="29"/>
      <c r="OLA53" s="29"/>
      <c r="OLB53" s="29"/>
      <c r="OLC53" s="29"/>
      <c r="OLD53" s="29"/>
      <c r="OLE53" s="29"/>
      <c r="OLF53" s="29"/>
      <c r="OLG53" s="29"/>
      <c r="OLH53" s="29"/>
      <c r="OLI53" s="29"/>
      <c r="OLJ53" s="29"/>
      <c r="OLK53" s="29"/>
      <c r="OLL53" s="29"/>
      <c r="OLM53" s="29"/>
      <c r="OLN53" s="29"/>
      <c r="OLO53" s="29"/>
      <c r="OLP53" s="29"/>
      <c r="OLQ53" s="29"/>
      <c r="OLR53" s="29"/>
      <c r="OLS53" s="29"/>
      <c r="OLT53" s="29"/>
      <c r="OLU53" s="29"/>
      <c r="OLV53" s="29"/>
      <c r="OLW53" s="29"/>
      <c r="OLX53" s="29"/>
      <c r="OLY53" s="29"/>
      <c r="OLZ53" s="29"/>
      <c r="OMA53" s="29"/>
      <c r="OMB53" s="29"/>
      <c r="OMC53" s="29"/>
      <c r="OMD53" s="29"/>
      <c r="OME53" s="29"/>
      <c r="OMF53" s="29"/>
      <c r="OMG53" s="29"/>
      <c r="OMH53" s="29"/>
      <c r="OMI53" s="29"/>
      <c r="OMJ53" s="29"/>
      <c r="OMK53" s="29"/>
      <c r="OML53" s="29"/>
      <c r="OMM53" s="29"/>
      <c r="OMN53" s="29"/>
      <c r="OMO53" s="29"/>
      <c r="OMP53" s="29"/>
      <c r="OMQ53" s="29"/>
      <c r="OMR53" s="29"/>
      <c r="OMS53" s="29"/>
      <c r="OMT53" s="29"/>
      <c r="OMU53" s="29"/>
      <c r="OMV53" s="29"/>
      <c r="OMW53" s="29"/>
      <c r="OMX53" s="29"/>
      <c r="OMY53" s="29"/>
      <c r="OMZ53" s="29"/>
      <c r="ONA53" s="29"/>
      <c r="ONB53" s="29"/>
      <c r="ONC53" s="29"/>
      <c r="OND53" s="29"/>
      <c r="ONE53" s="29"/>
      <c r="ONF53" s="29"/>
      <c r="ONG53" s="29"/>
      <c r="ONH53" s="29"/>
      <c r="ONI53" s="29"/>
      <c r="ONJ53" s="29"/>
      <c r="ONK53" s="29"/>
      <c r="ONL53" s="29"/>
      <c r="ONM53" s="29"/>
      <c r="ONN53" s="29"/>
      <c r="ONO53" s="29"/>
      <c r="ONP53" s="29"/>
      <c r="ONQ53" s="29"/>
      <c r="ONR53" s="29"/>
      <c r="ONS53" s="29"/>
      <c r="ONT53" s="29"/>
      <c r="ONU53" s="29"/>
      <c r="ONV53" s="29"/>
      <c r="ONW53" s="29"/>
      <c r="ONX53" s="29"/>
      <c r="ONY53" s="29"/>
      <c r="ONZ53" s="29"/>
      <c r="OOA53" s="29"/>
      <c r="OOB53" s="29"/>
      <c r="OOC53" s="29"/>
      <c r="OOD53" s="29"/>
      <c r="OOE53" s="29"/>
      <c r="OOF53" s="29"/>
      <c r="OOG53" s="29"/>
      <c r="OOH53" s="29"/>
      <c r="OOI53" s="29"/>
      <c r="OOJ53" s="29"/>
      <c r="OOK53" s="29"/>
      <c r="OOL53" s="29"/>
      <c r="OOM53" s="29"/>
      <c r="OON53" s="29"/>
      <c r="OOO53" s="29"/>
      <c r="OOP53" s="29"/>
      <c r="OOQ53" s="29"/>
      <c r="OOR53" s="29"/>
      <c r="OOS53" s="29"/>
      <c r="OOT53" s="29"/>
      <c r="OOU53" s="29"/>
      <c r="OOV53" s="29"/>
      <c r="OOW53" s="29"/>
      <c r="OOX53" s="29"/>
      <c r="OOY53" s="29"/>
      <c r="OOZ53" s="29"/>
      <c r="OPA53" s="29"/>
      <c r="OPB53" s="29"/>
      <c r="OPC53" s="29"/>
      <c r="OPD53" s="29"/>
      <c r="OPE53" s="29"/>
      <c r="OPF53" s="29"/>
      <c r="OPG53" s="29"/>
      <c r="OPH53" s="29"/>
      <c r="OPI53" s="29"/>
      <c r="OPJ53" s="29"/>
      <c r="OPK53" s="29"/>
      <c r="OPL53" s="29"/>
      <c r="OPM53" s="29"/>
      <c r="OPN53" s="29"/>
      <c r="OPO53" s="29"/>
      <c r="OPP53" s="29"/>
      <c r="OPQ53" s="29"/>
      <c r="OPR53" s="29"/>
      <c r="OPS53" s="29"/>
      <c r="OPT53" s="29"/>
      <c r="OPU53" s="29"/>
      <c r="OPV53" s="29"/>
      <c r="OPW53" s="29"/>
      <c r="OPX53" s="29"/>
      <c r="OPY53" s="29"/>
      <c r="OPZ53" s="29"/>
      <c r="OQA53" s="29"/>
      <c r="OQB53" s="29"/>
      <c r="OQC53" s="29"/>
      <c r="OQD53" s="29"/>
      <c r="OQE53" s="29"/>
      <c r="OQF53" s="29"/>
      <c r="OQG53" s="29"/>
      <c r="OQH53" s="29"/>
      <c r="OQI53" s="29"/>
      <c r="OQJ53" s="29"/>
      <c r="OQK53" s="29"/>
      <c r="OQL53" s="29"/>
      <c r="OQM53" s="29"/>
      <c r="OQN53" s="29"/>
      <c r="OQO53" s="29"/>
      <c r="OQP53" s="29"/>
      <c r="OQQ53" s="29"/>
      <c r="OQR53" s="29"/>
      <c r="OQS53" s="29"/>
      <c r="OQT53" s="29"/>
      <c r="OQU53" s="29"/>
      <c r="OQV53" s="29"/>
      <c r="OQW53" s="29"/>
      <c r="OQX53" s="29"/>
      <c r="OQY53" s="29"/>
      <c r="OQZ53" s="29"/>
      <c r="ORA53" s="29"/>
      <c r="ORB53" s="29"/>
      <c r="ORC53" s="29"/>
      <c r="ORD53" s="29"/>
      <c r="ORE53" s="29"/>
      <c r="ORF53" s="29"/>
      <c r="ORG53" s="29"/>
      <c r="ORH53" s="29"/>
      <c r="ORI53" s="29"/>
      <c r="ORJ53" s="29"/>
      <c r="ORK53" s="29"/>
      <c r="ORL53" s="29"/>
      <c r="ORM53" s="29"/>
      <c r="ORN53" s="29"/>
      <c r="ORO53" s="29"/>
      <c r="ORP53" s="29"/>
      <c r="ORQ53" s="29"/>
      <c r="ORR53" s="29"/>
      <c r="ORS53" s="29"/>
      <c r="ORT53" s="29"/>
      <c r="ORU53" s="29"/>
      <c r="ORV53" s="29"/>
      <c r="ORW53" s="29"/>
      <c r="ORX53" s="29"/>
      <c r="ORY53" s="29"/>
      <c r="ORZ53" s="29"/>
      <c r="OSA53" s="29"/>
      <c r="OSB53" s="29"/>
      <c r="OSC53" s="29"/>
      <c r="OSD53" s="29"/>
      <c r="OSE53" s="29"/>
      <c r="OSF53" s="29"/>
      <c r="OSG53" s="29"/>
      <c r="OSH53" s="29"/>
      <c r="OSI53" s="29"/>
      <c r="OSJ53" s="29"/>
      <c r="OSK53" s="29"/>
      <c r="OSL53" s="29"/>
      <c r="OSM53" s="29"/>
      <c r="OSN53" s="29"/>
      <c r="OSO53" s="29"/>
      <c r="OSP53" s="29"/>
      <c r="OSQ53" s="29"/>
      <c r="OSR53" s="29"/>
      <c r="OSS53" s="29"/>
      <c r="OST53" s="29"/>
      <c r="OSU53" s="29"/>
      <c r="OSV53" s="29"/>
      <c r="OSW53" s="29"/>
      <c r="OSX53" s="29"/>
      <c r="OSY53" s="29"/>
      <c r="OSZ53" s="29"/>
      <c r="OTA53" s="29"/>
      <c r="OTB53" s="29"/>
      <c r="OTC53" s="29"/>
      <c r="OTD53" s="29"/>
      <c r="OTE53" s="29"/>
      <c r="OTF53" s="29"/>
      <c r="OTG53" s="29"/>
      <c r="OTH53" s="29"/>
      <c r="OTI53" s="29"/>
      <c r="OTJ53" s="29"/>
      <c r="OTK53" s="29"/>
      <c r="OTL53" s="29"/>
      <c r="OTM53" s="29"/>
      <c r="OTN53" s="29"/>
      <c r="OTO53" s="29"/>
      <c r="OTP53" s="29"/>
      <c r="OTQ53" s="29"/>
      <c r="OTR53" s="29"/>
      <c r="OTS53" s="29"/>
      <c r="OTT53" s="29"/>
      <c r="OTU53" s="29"/>
      <c r="OTV53" s="29"/>
      <c r="OTW53" s="29"/>
      <c r="OTX53" s="29"/>
      <c r="OTY53" s="29"/>
      <c r="OTZ53" s="29"/>
      <c r="OUA53" s="29"/>
      <c r="OUB53" s="29"/>
      <c r="OUC53" s="29"/>
      <c r="OUD53" s="29"/>
      <c r="OUE53" s="29"/>
      <c r="OUF53" s="29"/>
      <c r="OUG53" s="29"/>
      <c r="OUH53" s="29"/>
      <c r="OUI53" s="29"/>
      <c r="OUJ53" s="29"/>
      <c r="OUK53" s="29"/>
      <c r="OUL53" s="29"/>
      <c r="OUM53" s="29"/>
      <c r="OUN53" s="29"/>
      <c r="OUO53" s="29"/>
      <c r="OUP53" s="29"/>
      <c r="OUQ53" s="29"/>
      <c r="OUR53" s="29"/>
      <c r="OUS53" s="29"/>
      <c r="OUT53" s="29"/>
      <c r="OUU53" s="29"/>
      <c r="OUV53" s="29"/>
      <c r="OUW53" s="29"/>
      <c r="OUX53" s="29"/>
      <c r="OUY53" s="29"/>
      <c r="OUZ53" s="29"/>
      <c r="OVA53" s="29"/>
      <c r="OVB53" s="29"/>
      <c r="OVC53" s="29"/>
      <c r="OVD53" s="29"/>
      <c r="OVE53" s="29"/>
      <c r="OVF53" s="29"/>
      <c r="OVG53" s="29"/>
      <c r="OVH53" s="29"/>
      <c r="OVI53" s="29"/>
      <c r="OVJ53" s="29"/>
      <c r="OVK53" s="29"/>
      <c r="OVL53" s="29"/>
      <c r="OVM53" s="29"/>
      <c r="OVN53" s="29"/>
      <c r="OVO53" s="29"/>
      <c r="OVP53" s="29"/>
      <c r="OVQ53" s="29"/>
      <c r="OVR53" s="29"/>
      <c r="OVS53" s="29"/>
      <c r="OVT53" s="29"/>
      <c r="OVU53" s="29"/>
      <c r="OVV53" s="29"/>
      <c r="OVW53" s="29"/>
      <c r="OVX53" s="29"/>
      <c r="OVY53" s="29"/>
      <c r="OVZ53" s="29"/>
      <c r="OWA53" s="29"/>
      <c r="OWB53" s="29"/>
      <c r="OWC53" s="29"/>
      <c r="OWD53" s="29"/>
      <c r="OWE53" s="29"/>
      <c r="OWF53" s="29"/>
      <c r="OWG53" s="29"/>
      <c r="OWH53" s="29"/>
      <c r="OWI53" s="29"/>
      <c r="OWJ53" s="29"/>
      <c r="OWK53" s="29"/>
      <c r="OWL53" s="29"/>
      <c r="OWM53" s="29"/>
      <c r="OWN53" s="29"/>
      <c r="OWO53" s="29"/>
      <c r="OWP53" s="29"/>
      <c r="OWQ53" s="29"/>
      <c r="OWR53" s="29"/>
      <c r="OWS53" s="29"/>
      <c r="OWT53" s="29"/>
      <c r="OWU53" s="29"/>
      <c r="OWV53" s="29"/>
      <c r="OWW53" s="29"/>
      <c r="OWX53" s="29"/>
      <c r="OWY53" s="29"/>
      <c r="OWZ53" s="29"/>
      <c r="OXA53" s="29"/>
      <c r="OXB53" s="29"/>
      <c r="OXC53" s="29"/>
      <c r="OXD53" s="29"/>
      <c r="OXE53" s="29"/>
      <c r="OXF53" s="29"/>
      <c r="OXG53" s="29"/>
      <c r="OXH53" s="29"/>
      <c r="OXI53" s="29"/>
      <c r="OXJ53" s="29"/>
      <c r="OXK53" s="29"/>
      <c r="OXL53" s="29"/>
      <c r="OXM53" s="29"/>
      <c r="OXN53" s="29"/>
      <c r="OXO53" s="29"/>
      <c r="OXP53" s="29"/>
      <c r="OXQ53" s="29"/>
      <c r="OXR53" s="29"/>
      <c r="OXS53" s="29"/>
      <c r="OXT53" s="29"/>
      <c r="OXU53" s="29"/>
      <c r="OXV53" s="29"/>
      <c r="OXW53" s="29"/>
      <c r="OXX53" s="29"/>
      <c r="OXY53" s="29"/>
      <c r="OXZ53" s="29"/>
      <c r="OYA53" s="29"/>
      <c r="OYB53" s="29"/>
      <c r="OYC53" s="29"/>
      <c r="OYD53" s="29"/>
      <c r="OYE53" s="29"/>
      <c r="OYF53" s="29"/>
      <c r="OYG53" s="29"/>
      <c r="OYH53" s="29"/>
      <c r="OYI53" s="29"/>
      <c r="OYJ53" s="29"/>
      <c r="OYK53" s="29"/>
      <c r="OYL53" s="29"/>
      <c r="OYM53" s="29"/>
      <c r="OYN53" s="29"/>
      <c r="OYO53" s="29"/>
      <c r="OYP53" s="29"/>
      <c r="OYQ53" s="29"/>
      <c r="OYR53" s="29"/>
      <c r="OYS53" s="29"/>
      <c r="OYT53" s="29"/>
      <c r="OYU53" s="29"/>
      <c r="OYV53" s="29"/>
      <c r="OYW53" s="29"/>
      <c r="OYX53" s="29"/>
      <c r="OYY53" s="29"/>
      <c r="OYZ53" s="29"/>
      <c r="OZA53" s="29"/>
      <c r="OZB53" s="29"/>
      <c r="OZC53" s="29"/>
      <c r="OZD53" s="29"/>
      <c r="OZE53" s="29"/>
      <c r="OZF53" s="29"/>
      <c r="OZG53" s="29"/>
      <c r="OZH53" s="29"/>
      <c r="OZI53" s="29"/>
      <c r="OZJ53" s="29"/>
      <c r="OZK53" s="29"/>
      <c r="OZL53" s="29"/>
      <c r="OZM53" s="29"/>
      <c r="OZN53" s="29"/>
      <c r="OZO53" s="29"/>
      <c r="OZP53" s="29"/>
      <c r="OZQ53" s="29"/>
      <c r="OZR53" s="29"/>
      <c r="OZS53" s="29"/>
      <c r="OZT53" s="29"/>
      <c r="OZU53" s="29"/>
      <c r="OZV53" s="29"/>
      <c r="OZW53" s="29"/>
      <c r="OZX53" s="29"/>
      <c r="OZY53" s="29"/>
      <c r="OZZ53" s="29"/>
      <c r="PAA53" s="29"/>
      <c r="PAB53" s="29"/>
      <c r="PAC53" s="29"/>
      <c r="PAD53" s="29"/>
      <c r="PAE53" s="29"/>
      <c r="PAF53" s="29"/>
      <c r="PAG53" s="29"/>
      <c r="PAH53" s="29"/>
      <c r="PAI53" s="29"/>
      <c r="PAJ53" s="29"/>
      <c r="PAK53" s="29"/>
      <c r="PAL53" s="29"/>
      <c r="PAM53" s="29"/>
      <c r="PAN53" s="29"/>
      <c r="PAO53" s="29"/>
      <c r="PAP53" s="29"/>
      <c r="PAQ53" s="29"/>
      <c r="PAR53" s="29"/>
      <c r="PAS53" s="29"/>
      <c r="PAT53" s="29"/>
      <c r="PAU53" s="29"/>
      <c r="PAV53" s="29"/>
      <c r="PAW53" s="29"/>
      <c r="PAX53" s="29"/>
      <c r="PAY53" s="29"/>
      <c r="PAZ53" s="29"/>
      <c r="PBA53" s="29"/>
      <c r="PBB53" s="29"/>
      <c r="PBC53" s="29"/>
      <c r="PBD53" s="29"/>
      <c r="PBE53" s="29"/>
      <c r="PBF53" s="29"/>
      <c r="PBG53" s="29"/>
      <c r="PBH53" s="29"/>
      <c r="PBI53" s="29"/>
      <c r="PBJ53" s="29"/>
      <c r="PBK53" s="29"/>
      <c r="PBL53" s="29"/>
      <c r="PBM53" s="29"/>
      <c r="PBN53" s="29"/>
      <c r="PBO53" s="29"/>
      <c r="PBP53" s="29"/>
      <c r="PBQ53" s="29"/>
      <c r="PBR53" s="29"/>
      <c r="PBS53" s="29"/>
      <c r="PBT53" s="29"/>
      <c r="PBU53" s="29"/>
      <c r="PBV53" s="29"/>
      <c r="PBW53" s="29"/>
      <c r="PBX53" s="29"/>
      <c r="PBY53" s="29"/>
      <c r="PBZ53" s="29"/>
      <c r="PCA53" s="29"/>
      <c r="PCB53" s="29"/>
      <c r="PCC53" s="29"/>
      <c r="PCD53" s="29"/>
      <c r="PCE53" s="29"/>
      <c r="PCF53" s="29"/>
      <c r="PCG53" s="29"/>
      <c r="PCH53" s="29"/>
      <c r="PCI53" s="29"/>
      <c r="PCJ53" s="29"/>
      <c r="PCK53" s="29"/>
      <c r="PCL53" s="29"/>
      <c r="PCM53" s="29"/>
      <c r="PCN53" s="29"/>
      <c r="PCO53" s="29"/>
      <c r="PCP53" s="29"/>
      <c r="PCQ53" s="29"/>
      <c r="PCR53" s="29"/>
      <c r="PCS53" s="29"/>
      <c r="PCT53" s="29"/>
      <c r="PCU53" s="29"/>
      <c r="PCV53" s="29"/>
      <c r="PCW53" s="29"/>
      <c r="PCX53" s="29"/>
      <c r="PCY53" s="29"/>
      <c r="PCZ53" s="29"/>
      <c r="PDA53" s="29"/>
      <c r="PDB53" s="29"/>
      <c r="PDC53" s="29"/>
      <c r="PDD53" s="29"/>
      <c r="PDE53" s="29"/>
      <c r="PDF53" s="29"/>
      <c r="PDG53" s="29"/>
      <c r="PDH53" s="29"/>
      <c r="PDI53" s="29"/>
      <c r="PDJ53" s="29"/>
      <c r="PDK53" s="29"/>
      <c r="PDL53" s="29"/>
      <c r="PDM53" s="29"/>
      <c r="PDN53" s="29"/>
      <c r="PDO53" s="29"/>
      <c r="PDP53" s="29"/>
      <c r="PDQ53" s="29"/>
      <c r="PDR53" s="29"/>
      <c r="PDS53" s="29"/>
      <c r="PDT53" s="29"/>
      <c r="PDU53" s="29"/>
      <c r="PDV53" s="29"/>
      <c r="PDW53" s="29"/>
      <c r="PDX53" s="29"/>
      <c r="PDY53" s="29"/>
      <c r="PDZ53" s="29"/>
      <c r="PEA53" s="29"/>
      <c r="PEB53" s="29"/>
      <c r="PEC53" s="29"/>
      <c r="PED53" s="29"/>
      <c r="PEE53" s="29"/>
      <c r="PEF53" s="29"/>
      <c r="PEG53" s="29"/>
      <c r="PEH53" s="29"/>
      <c r="PEI53" s="29"/>
      <c r="PEJ53" s="29"/>
      <c r="PEK53" s="29"/>
      <c r="PEL53" s="29"/>
      <c r="PEM53" s="29"/>
      <c r="PEN53" s="29"/>
      <c r="PEO53" s="29"/>
      <c r="PEP53" s="29"/>
      <c r="PEQ53" s="29"/>
      <c r="PER53" s="29"/>
      <c r="PES53" s="29"/>
      <c r="PET53" s="29"/>
      <c r="PEU53" s="29"/>
      <c r="PEV53" s="29"/>
      <c r="PEW53" s="29"/>
      <c r="PEX53" s="29"/>
      <c r="PEY53" s="29"/>
      <c r="PEZ53" s="29"/>
      <c r="PFA53" s="29"/>
      <c r="PFB53" s="29"/>
      <c r="PFC53" s="29"/>
      <c r="PFD53" s="29"/>
      <c r="PFE53" s="29"/>
      <c r="PFF53" s="29"/>
      <c r="PFG53" s="29"/>
      <c r="PFH53" s="29"/>
      <c r="PFI53" s="29"/>
      <c r="PFJ53" s="29"/>
      <c r="PFK53" s="29"/>
      <c r="PFL53" s="29"/>
      <c r="PFM53" s="29"/>
      <c r="PFN53" s="29"/>
      <c r="PFO53" s="29"/>
      <c r="PFP53" s="29"/>
      <c r="PFQ53" s="29"/>
      <c r="PFR53" s="29"/>
      <c r="PFS53" s="29"/>
      <c r="PFT53" s="29"/>
      <c r="PFU53" s="29"/>
      <c r="PFV53" s="29"/>
      <c r="PFW53" s="29"/>
      <c r="PFX53" s="29"/>
      <c r="PFY53" s="29"/>
      <c r="PFZ53" s="29"/>
      <c r="PGA53" s="29"/>
      <c r="PGB53" s="29"/>
      <c r="PGC53" s="29"/>
      <c r="PGD53" s="29"/>
      <c r="PGE53" s="29"/>
      <c r="PGF53" s="29"/>
      <c r="PGG53" s="29"/>
      <c r="PGH53" s="29"/>
      <c r="PGI53" s="29"/>
      <c r="PGJ53" s="29"/>
      <c r="PGK53" s="29"/>
      <c r="PGL53" s="29"/>
      <c r="PGM53" s="29"/>
      <c r="PGN53" s="29"/>
      <c r="PGO53" s="29"/>
      <c r="PGP53" s="29"/>
      <c r="PGQ53" s="29"/>
      <c r="PGR53" s="29"/>
      <c r="PGS53" s="29"/>
      <c r="PGT53" s="29"/>
      <c r="PGU53" s="29"/>
      <c r="PGV53" s="29"/>
      <c r="PGW53" s="29"/>
      <c r="PGX53" s="29"/>
      <c r="PGY53" s="29"/>
      <c r="PGZ53" s="29"/>
      <c r="PHA53" s="29"/>
      <c r="PHB53" s="29"/>
      <c r="PHC53" s="29"/>
      <c r="PHD53" s="29"/>
      <c r="PHE53" s="29"/>
      <c r="PHF53" s="29"/>
      <c r="PHG53" s="29"/>
      <c r="PHH53" s="29"/>
      <c r="PHI53" s="29"/>
      <c r="PHJ53" s="29"/>
      <c r="PHK53" s="29"/>
      <c r="PHL53" s="29"/>
      <c r="PHM53" s="29"/>
      <c r="PHN53" s="29"/>
      <c r="PHO53" s="29"/>
      <c r="PHP53" s="29"/>
      <c r="PHQ53" s="29"/>
      <c r="PHR53" s="29"/>
      <c r="PHS53" s="29"/>
      <c r="PHT53" s="29"/>
      <c r="PHU53" s="29"/>
      <c r="PHV53" s="29"/>
      <c r="PHW53" s="29"/>
      <c r="PHX53" s="29"/>
      <c r="PHY53" s="29"/>
      <c r="PHZ53" s="29"/>
      <c r="PIA53" s="29"/>
      <c r="PIB53" s="29"/>
      <c r="PIC53" s="29"/>
      <c r="PID53" s="29"/>
      <c r="PIE53" s="29"/>
      <c r="PIF53" s="29"/>
      <c r="PIG53" s="29"/>
      <c r="PIH53" s="29"/>
      <c r="PII53" s="29"/>
      <c r="PIJ53" s="29"/>
      <c r="PIK53" s="29"/>
      <c r="PIL53" s="29"/>
      <c r="PIM53" s="29"/>
      <c r="PIN53" s="29"/>
      <c r="PIO53" s="29"/>
      <c r="PIP53" s="29"/>
      <c r="PIQ53" s="29"/>
      <c r="PIR53" s="29"/>
      <c r="PIS53" s="29"/>
      <c r="PIT53" s="29"/>
      <c r="PIU53" s="29"/>
      <c r="PIV53" s="29"/>
      <c r="PIW53" s="29"/>
      <c r="PIX53" s="29"/>
      <c r="PIY53" s="29"/>
      <c r="PIZ53" s="29"/>
      <c r="PJA53" s="29"/>
      <c r="PJB53" s="29"/>
      <c r="PJC53" s="29"/>
      <c r="PJD53" s="29"/>
      <c r="PJE53" s="29"/>
      <c r="PJF53" s="29"/>
      <c r="PJG53" s="29"/>
      <c r="PJH53" s="29"/>
      <c r="PJI53" s="29"/>
      <c r="PJJ53" s="29"/>
      <c r="PJK53" s="29"/>
      <c r="PJL53" s="29"/>
      <c r="PJM53" s="29"/>
      <c r="PJN53" s="29"/>
      <c r="PJO53" s="29"/>
      <c r="PJP53" s="29"/>
      <c r="PJQ53" s="29"/>
      <c r="PJR53" s="29"/>
      <c r="PJS53" s="29"/>
      <c r="PJT53" s="29"/>
      <c r="PJU53" s="29"/>
      <c r="PJV53" s="29"/>
      <c r="PJW53" s="29"/>
      <c r="PJX53" s="29"/>
      <c r="PJY53" s="29"/>
      <c r="PJZ53" s="29"/>
      <c r="PKA53" s="29"/>
      <c r="PKB53" s="29"/>
      <c r="PKC53" s="29"/>
      <c r="PKD53" s="29"/>
      <c r="PKE53" s="29"/>
      <c r="PKF53" s="29"/>
      <c r="PKG53" s="29"/>
      <c r="PKH53" s="29"/>
      <c r="PKI53" s="29"/>
      <c r="PKJ53" s="29"/>
      <c r="PKK53" s="29"/>
      <c r="PKL53" s="29"/>
      <c r="PKM53" s="29"/>
      <c r="PKN53" s="29"/>
      <c r="PKO53" s="29"/>
      <c r="PKP53" s="29"/>
      <c r="PKQ53" s="29"/>
      <c r="PKR53" s="29"/>
      <c r="PKS53" s="29"/>
      <c r="PKT53" s="29"/>
      <c r="PKU53" s="29"/>
      <c r="PKV53" s="29"/>
      <c r="PKW53" s="29"/>
      <c r="PKX53" s="29"/>
      <c r="PKY53" s="29"/>
      <c r="PKZ53" s="29"/>
      <c r="PLA53" s="29"/>
      <c r="PLB53" s="29"/>
      <c r="PLC53" s="29"/>
      <c r="PLD53" s="29"/>
      <c r="PLE53" s="29"/>
      <c r="PLF53" s="29"/>
      <c r="PLG53" s="29"/>
      <c r="PLH53" s="29"/>
      <c r="PLI53" s="29"/>
      <c r="PLJ53" s="29"/>
      <c r="PLK53" s="29"/>
      <c r="PLL53" s="29"/>
      <c r="PLM53" s="29"/>
      <c r="PLN53" s="29"/>
      <c r="PLO53" s="29"/>
      <c r="PLP53" s="29"/>
      <c r="PLQ53" s="29"/>
      <c r="PLR53" s="29"/>
      <c r="PLS53" s="29"/>
      <c r="PLT53" s="29"/>
      <c r="PLU53" s="29"/>
      <c r="PLV53" s="29"/>
      <c r="PLW53" s="29"/>
      <c r="PLX53" s="29"/>
      <c r="PLY53" s="29"/>
      <c r="PLZ53" s="29"/>
      <c r="PMA53" s="29"/>
      <c r="PMB53" s="29"/>
      <c r="PMC53" s="29"/>
      <c r="PMD53" s="29"/>
      <c r="PME53" s="29"/>
      <c r="PMF53" s="29"/>
      <c r="PMG53" s="29"/>
      <c r="PMH53" s="29"/>
      <c r="PMI53" s="29"/>
      <c r="PMJ53" s="29"/>
      <c r="PMK53" s="29"/>
      <c r="PML53" s="29"/>
      <c r="PMM53" s="29"/>
      <c r="PMN53" s="29"/>
      <c r="PMO53" s="29"/>
      <c r="PMP53" s="29"/>
      <c r="PMQ53" s="29"/>
      <c r="PMR53" s="29"/>
      <c r="PMS53" s="29"/>
      <c r="PMT53" s="29"/>
      <c r="PMU53" s="29"/>
      <c r="PMV53" s="29"/>
      <c r="PMW53" s="29"/>
      <c r="PMX53" s="29"/>
      <c r="PMY53" s="29"/>
      <c r="PMZ53" s="29"/>
      <c r="PNA53" s="29"/>
      <c r="PNB53" s="29"/>
      <c r="PNC53" s="29"/>
      <c r="PND53" s="29"/>
      <c r="PNE53" s="29"/>
      <c r="PNF53" s="29"/>
      <c r="PNG53" s="29"/>
      <c r="PNH53" s="29"/>
      <c r="PNI53" s="29"/>
      <c r="PNJ53" s="29"/>
      <c r="PNK53" s="29"/>
      <c r="PNL53" s="29"/>
      <c r="PNM53" s="29"/>
      <c r="PNN53" s="29"/>
      <c r="PNO53" s="29"/>
      <c r="PNP53" s="29"/>
      <c r="PNQ53" s="29"/>
      <c r="PNR53" s="29"/>
      <c r="PNS53" s="29"/>
      <c r="PNT53" s="29"/>
      <c r="PNU53" s="29"/>
      <c r="PNV53" s="29"/>
      <c r="PNW53" s="29"/>
      <c r="PNX53" s="29"/>
      <c r="PNY53" s="29"/>
      <c r="PNZ53" s="29"/>
      <c r="POA53" s="29"/>
      <c r="POB53" s="29"/>
      <c r="POC53" s="29"/>
      <c r="POD53" s="29"/>
      <c r="POE53" s="29"/>
      <c r="POF53" s="29"/>
      <c r="POG53" s="29"/>
      <c r="POH53" s="29"/>
      <c r="POI53" s="29"/>
      <c r="POJ53" s="29"/>
      <c r="POK53" s="29"/>
      <c r="POL53" s="29"/>
      <c r="POM53" s="29"/>
      <c r="PON53" s="29"/>
      <c r="POO53" s="29"/>
      <c r="POP53" s="29"/>
      <c r="POQ53" s="29"/>
      <c r="POR53" s="29"/>
      <c r="POS53" s="29"/>
      <c r="POT53" s="29"/>
      <c r="POU53" s="29"/>
      <c r="POV53" s="29"/>
      <c r="POW53" s="29"/>
      <c r="POX53" s="29"/>
      <c r="POY53" s="29"/>
      <c r="POZ53" s="29"/>
      <c r="PPA53" s="29"/>
      <c r="PPB53" s="29"/>
      <c r="PPC53" s="29"/>
      <c r="PPD53" s="29"/>
      <c r="PPE53" s="29"/>
      <c r="PPF53" s="29"/>
      <c r="PPG53" s="29"/>
      <c r="PPH53" s="29"/>
      <c r="PPI53" s="29"/>
      <c r="PPJ53" s="29"/>
      <c r="PPK53" s="29"/>
      <c r="PPL53" s="29"/>
      <c r="PPM53" s="29"/>
      <c r="PPN53" s="29"/>
      <c r="PPO53" s="29"/>
      <c r="PPP53" s="29"/>
      <c r="PPQ53" s="29"/>
      <c r="PPR53" s="29"/>
      <c r="PPS53" s="29"/>
      <c r="PPT53" s="29"/>
      <c r="PPU53" s="29"/>
      <c r="PPV53" s="29"/>
      <c r="PPW53" s="29"/>
      <c r="PPX53" s="29"/>
      <c r="PPY53" s="29"/>
      <c r="PPZ53" s="29"/>
      <c r="PQA53" s="29"/>
      <c r="PQB53" s="29"/>
      <c r="PQC53" s="29"/>
      <c r="PQD53" s="29"/>
      <c r="PQE53" s="29"/>
      <c r="PQF53" s="29"/>
      <c r="PQG53" s="29"/>
      <c r="PQH53" s="29"/>
      <c r="PQI53" s="29"/>
      <c r="PQJ53" s="29"/>
      <c r="PQK53" s="29"/>
      <c r="PQL53" s="29"/>
      <c r="PQM53" s="29"/>
      <c r="PQN53" s="29"/>
      <c r="PQO53" s="29"/>
      <c r="PQP53" s="29"/>
      <c r="PQQ53" s="29"/>
      <c r="PQR53" s="29"/>
      <c r="PQS53" s="29"/>
      <c r="PQT53" s="29"/>
      <c r="PQU53" s="29"/>
      <c r="PQV53" s="29"/>
      <c r="PQW53" s="29"/>
      <c r="PQX53" s="29"/>
      <c r="PQY53" s="29"/>
      <c r="PQZ53" s="29"/>
      <c r="PRA53" s="29"/>
      <c r="PRB53" s="29"/>
      <c r="PRC53" s="29"/>
      <c r="PRD53" s="29"/>
      <c r="PRE53" s="29"/>
      <c r="PRF53" s="29"/>
      <c r="PRG53" s="29"/>
      <c r="PRH53" s="29"/>
      <c r="PRI53" s="29"/>
      <c r="PRJ53" s="29"/>
      <c r="PRK53" s="29"/>
      <c r="PRL53" s="29"/>
      <c r="PRM53" s="29"/>
      <c r="PRN53" s="29"/>
      <c r="PRO53" s="29"/>
      <c r="PRP53" s="29"/>
      <c r="PRQ53" s="29"/>
      <c r="PRR53" s="29"/>
      <c r="PRS53" s="29"/>
      <c r="PRT53" s="29"/>
      <c r="PRU53" s="29"/>
      <c r="PRV53" s="29"/>
      <c r="PRW53" s="29"/>
      <c r="PRX53" s="29"/>
      <c r="PRY53" s="29"/>
      <c r="PRZ53" s="29"/>
      <c r="PSA53" s="29"/>
      <c r="PSB53" s="29"/>
      <c r="PSC53" s="29"/>
      <c r="PSD53" s="29"/>
      <c r="PSE53" s="29"/>
      <c r="PSF53" s="29"/>
      <c r="PSG53" s="29"/>
      <c r="PSH53" s="29"/>
      <c r="PSI53" s="29"/>
      <c r="PSJ53" s="29"/>
      <c r="PSK53" s="29"/>
      <c r="PSL53" s="29"/>
      <c r="PSM53" s="29"/>
      <c r="PSN53" s="29"/>
      <c r="PSO53" s="29"/>
      <c r="PSP53" s="29"/>
      <c r="PSQ53" s="29"/>
      <c r="PSR53" s="29"/>
      <c r="PSS53" s="29"/>
      <c r="PST53" s="29"/>
      <c r="PSU53" s="29"/>
      <c r="PSV53" s="29"/>
      <c r="PSW53" s="29"/>
      <c r="PSX53" s="29"/>
      <c r="PSY53" s="29"/>
      <c r="PSZ53" s="29"/>
      <c r="PTA53" s="29"/>
      <c r="PTB53" s="29"/>
      <c r="PTC53" s="29"/>
      <c r="PTD53" s="29"/>
      <c r="PTE53" s="29"/>
      <c r="PTF53" s="29"/>
      <c r="PTG53" s="29"/>
      <c r="PTH53" s="29"/>
      <c r="PTI53" s="29"/>
      <c r="PTJ53" s="29"/>
      <c r="PTK53" s="29"/>
      <c r="PTL53" s="29"/>
      <c r="PTM53" s="29"/>
      <c r="PTN53" s="29"/>
      <c r="PTO53" s="29"/>
      <c r="PTP53" s="29"/>
      <c r="PTQ53" s="29"/>
      <c r="PTR53" s="29"/>
      <c r="PTS53" s="29"/>
      <c r="PTT53" s="29"/>
      <c r="PTU53" s="29"/>
      <c r="PTV53" s="29"/>
      <c r="PTW53" s="29"/>
      <c r="PTX53" s="29"/>
      <c r="PTY53" s="29"/>
      <c r="PTZ53" s="29"/>
      <c r="PUA53" s="29"/>
      <c r="PUB53" s="29"/>
      <c r="PUC53" s="29"/>
      <c r="PUD53" s="29"/>
      <c r="PUE53" s="29"/>
      <c r="PUF53" s="29"/>
      <c r="PUG53" s="29"/>
      <c r="PUH53" s="29"/>
      <c r="PUI53" s="29"/>
      <c r="PUJ53" s="29"/>
      <c r="PUK53" s="29"/>
      <c r="PUL53" s="29"/>
      <c r="PUM53" s="29"/>
      <c r="PUN53" s="29"/>
      <c r="PUO53" s="29"/>
      <c r="PUP53" s="29"/>
      <c r="PUQ53" s="29"/>
      <c r="PUR53" s="29"/>
      <c r="PUS53" s="29"/>
      <c r="PUT53" s="29"/>
      <c r="PUU53" s="29"/>
      <c r="PUV53" s="29"/>
      <c r="PUW53" s="29"/>
      <c r="PUX53" s="29"/>
      <c r="PUY53" s="29"/>
      <c r="PUZ53" s="29"/>
      <c r="PVA53" s="29"/>
      <c r="PVB53" s="29"/>
      <c r="PVC53" s="29"/>
      <c r="PVD53" s="29"/>
      <c r="PVE53" s="29"/>
      <c r="PVF53" s="29"/>
      <c r="PVG53" s="29"/>
      <c r="PVH53" s="29"/>
      <c r="PVI53" s="29"/>
      <c r="PVJ53" s="29"/>
      <c r="PVK53" s="29"/>
      <c r="PVL53" s="29"/>
      <c r="PVM53" s="29"/>
      <c r="PVN53" s="29"/>
      <c r="PVO53" s="29"/>
      <c r="PVP53" s="29"/>
      <c r="PVQ53" s="29"/>
      <c r="PVR53" s="29"/>
      <c r="PVS53" s="29"/>
      <c r="PVT53" s="29"/>
      <c r="PVU53" s="29"/>
      <c r="PVV53" s="29"/>
      <c r="PVW53" s="29"/>
      <c r="PVX53" s="29"/>
      <c r="PVY53" s="29"/>
      <c r="PVZ53" s="29"/>
      <c r="PWA53" s="29"/>
      <c r="PWB53" s="29"/>
      <c r="PWC53" s="29"/>
      <c r="PWD53" s="29"/>
      <c r="PWE53" s="29"/>
      <c r="PWF53" s="29"/>
      <c r="PWG53" s="29"/>
      <c r="PWH53" s="29"/>
      <c r="PWI53" s="29"/>
      <c r="PWJ53" s="29"/>
      <c r="PWK53" s="29"/>
      <c r="PWL53" s="29"/>
      <c r="PWM53" s="29"/>
      <c r="PWN53" s="29"/>
      <c r="PWO53" s="29"/>
      <c r="PWP53" s="29"/>
      <c r="PWQ53" s="29"/>
      <c r="PWR53" s="29"/>
      <c r="PWS53" s="29"/>
      <c r="PWT53" s="29"/>
      <c r="PWU53" s="29"/>
      <c r="PWV53" s="29"/>
      <c r="PWW53" s="29"/>
      <c r="PWX53" s="29"/>
      <c r="PWY53" s="29"/>
      <c r="PWZ53" s="29"/>
      <c r="PXA53" s="29"/>
      <c r="PXB53" s="29"/>
      <c r="PXC53" s="29"/>
      <c r="PXD53" s="29"/>
      <c r="PXE53" s="29"/>
      <c r="PXF53" s="29"/>
      <c r="PXG53" s="29"/>
      <c r="PXH53" s="29"/>
      <c r="PXI53" s="29"/>
      <c r="PXJ53" s="29"/>
      <c r="PXK53" s="29"/>
      <c r="PXL53" s="29"/>
      <c r="PXM53" s="29"/>
      <c r="PXN53" s="29"/>
      <c r="PXO53" s="29"/>
      <c r="PXP53" s="29"/>
      <c r="PXQ53" s="29"/>
      <c r="PXR53" s="29"/>
      <c r="PXS53" s="29"/>
      <c r="PXT53" s="29"/>
      <c r="PXU53" s="29"/>
      <c r="PXV53" s="29"/>
      <c r="PXW53" s="29"/>
      <c r="PXX53" s="29"/>
      <c r="PXY53" s="29"/>
      <c r="PXZ53" s="29"/>
      <c r="PYA53" s="29"/>
      <c r="PYB53" s="29"/>
      <c r="PYC53" s="29"/>
      <c r="PYD53" s="29"/>
      <c r="PYE53" s="29"/>
      <c r="PYF53" s="29"/>
      <c r="PYG53" s="29"/>
      <c r="PYH53" s="29"/>
      <c r="PYI53" s="29"/>
      <c r="PYJ53" s="29"/>
      <c r="PYK53" s="29"/>
      <c r="PYL53" s="29"/>
      <c r="PYM53" s="29"/>
      <c r="PYN53" s="29"/>
      <c r="PYO53" s="29"/>
      <c r="PYP53" s="29"/>
      <c r="PYQ53" s="29"/>
      <c r="PYR53" s="29"/>
      <c r="PYS53" s="29"/>
      <c r="PYT53" s="29"/>
      <c r="PYU53" s="29"/>
      <c r="PYV53" s="29"/>
      <c r="PYW53" s="29"/>
      <c r="PYX53" s="29"/>
      <c r="PYY53" s="29"/>
      <c r="PYZ53" s="29"/>
      <c r="PZA53" s="29"/>
      <c r="PZB53" s="29"/>
      <c r="PZC53" s="29"/>
      <c r="PZD53" s="29"/>
      <c r="PZE53" s="29"/>
      <c r="PZF53" s="29"/>
      <c r="PZG53" s="29"/>
      <c r="PZH53" s="29"/>
      <c r="PZI53" s="29"/>
      <c r="PZJ53" s="29"/>
      <c r="PZK53" s="29"/>
      <c r="PZL53" s="29"/>
      <c r="PZM53" s="29"/>
      <c r="PZN53" s="29"/>
      <c r="PZO53" s="29"/>
      <c r="PZP53" s="29"/>
      <c r="PZQ53" s="29"/>
      <c r="PZR53" s="29"/>
      <c r="PZS53" s="29"/>
      <c r="PZT53" s="29"/>
      <c r="PZU53" s="29"/>
      <c r="PZV53" s="29"/>
      <c r="PZW53" s="29"/>
      <c r="PZX53" s="29"/>
      <c r="PZY53" s="29"/>
      <c r="PZZ53" s="29"/>
      <c r="QAA53" s="29"/>
      <c r="QAB53" s="29"/>
      <c r="QAC53" s="29"/>
      <c r="QAD53" s="29"/>
      <c r="QAE53" s="29"/>
      <c r="QAF53" s="29"/>
      <c r="QAG53" s="29"/>
      <c r="QAH53" s="29"/>
      <c r="QAI53" s="29"/>
      <c r="QAJ53" s="29"/>
      <c r="QAK53" s="29"/>
      <c r="QAL53" s="29"/>
      <c r="QAM53" s="29"/>
      <c r="QAN53" s="29"/>
      <c r="QAO53" s="29"/>
      <c r="QAP53" s="29"/>
      <c r="QAQ53" s="29"/>
      <c r="QAR53" s="29"/>
      <c r="QAS53" s="29"/>
      <c r="QAT53" s="29"/>
      <c r="QAU53" s="29"/>
      <c r="QAV53" s="29"/>
      <c r="QAW53" s="29"/>
      <c r="QAX53" s="29"/>
      <c r="QAY53" s="29"/>
      <c r="QAZ53" s="29"/>
      <c r="QBA53" s="29"/>
      <c r="QBB53" s="29"/>
      <c r="QBC53" s="29"/>
      <c r="QBD53" s="29"/>
      <c r="QBE53" s="29"/>
      <c r="QBF53" s="29"/>
      <c r="QBG53" s="29"/>
      <c r="QBH53" s="29"/>
      <c r="QBI53" s="29"/>
      <c r="QBJ53" s="29"/>
      <c r="QBK53" s="29"/>
      <c r="QBL53" s="29"/>
      <c r="QBM53" s="29"/>
      <c r="QBN53" s="29"/>
      <c r="QBO53" s="29"/>
      <c r="QBP53" s="29"/>
      <c r="QBQ53" s="29"/>
      <c r="QBR53" s="29"/>
      <c r="QBS53" s="29"/>
      <c r="QBT53" s="29"/>
      <c r="QBU53" s="29"/>
      <c r="QBV53" s="29"/>
      <c r="QBW53" s="29"/>
      <c r="QBX53" s="29"/>
      <c r="QBY53" s="29"/>
      <c r="QBZ53" s="29"/>
      <c r="QCA53" s="29"/>
      <c r="QCB53" s="29"/>
      <c r="QCC53" s="29"/>
      <c r="QCD53" s="29"/>
      <c r="QCE53" s="29"/>
      <c r="QCF53" s="29"/>
      <c r="QCG53" s="29"/>
      <c r="QCH53" s="29"/>
      <c r="QCI53" s="29"/>
      <c r="QCJ53" s="29"/>
      <c r="QCK53" s="29"/>
      <c r="QCL53" s="29"/>
      <c r="QCM53" s="29"/>
      <c r="QCN53" s="29"/>
      <c r="QCO53" s="29"/>
      <c r="QCP53" s="29"/>
      <c r="QCQ53" s="29"/>
      <c r="QCR53" s="29"/>
      <c r="QCS53" s="29"/>
      <c r="QCT53" s="29"/>
      <c r="QCU53" s="29"/>
      <c r="QCV53" s="29"/>
      <c r="QCW53" s="29"/>
      <c r="QCX53" s="29"/>
      <c r="QCY53" s="29"/>
      <c r="QCZ53" s="29"/>
      <c r="QDA53" s="29"/>
      <c r="QDB53" s="29"/>
      <c r="QDC53" s="29"/>
      <c r="QDD53" s="29"/>
      <c r="QDE53" s="29"/>
      <c r="QDF53" s="29"/>
      <c r="QDG53" s="29"/>
      <c r="QDH53" s="29"/>
      <c r="QDI53" s="29"/>
      <c r="QDJ53" s="29"/>
      <c r="QDK53" s="29"/>
      <c r="QDL53" s="29"/>
      <c r="QDM53" s="29"/>
      <c r="QDN53" s="29"/>
      <c r="QDO53" s="29"/>
      <c r="QDP53" s="29"/>
      <c r="QDQ53" s="29"/>
      <c r="QDR53" s="29"/>
      <c r="QDS53" s="29"/>
      <c r="QDT53" s="29"/>
      <c r="QDU53" s="29"/>
      <c r="QDV53" s="29"/>
      <c r="QDW53" s="29"/>
      <c r="QDX53" s="29"/>
      <c r="QDY53" s="29"/>
      <c r="QDZ53" s="29"/>
      <c r="QEA53" s="29"/>
      <c r="QEB53" s="29"/>
      <c r="QEC53" s="29"/>
      <c r="QED53" s="29"/>
      <c r="QEE53" s="29"/>
      <c r="QEF53" s="29"/>
      <c r="QEG53" s="29"/>
      <c r="QEH53" s="29"/>
      <c r="QEI53" s="29"/>
      <c r="QEJ53" s="29"/>
      <c r="QEK53" s="29"/>
      <c r="QEL53" s="29"/>
      <c r="QEM53" s="29"/>
      <c r="QEN53" s="29"/>
      <c r="QEO53" s="29"/>
      <c r="QEP53" s="29"/>
      <c r="QEQ53" s="29"/>
      <c r="QER53" s="29"/>
      <c r="QES53" s="29"/>
      <c r="QET53" s="29"/>
      <c r="QEU53" s="29"/>
      <c r="QEV53" s="29"/>
      <c r="QEW53" s="29"/>
      <c r="QEX53" s="29"/>
      <c r="QEY53" s="29"/>
      <c r="QEZ53" s="29"/>
      <c r="QFA53" s="29"/>
      <c r="QFB53" s="29"/>
      <c r="QFC53" s="29"/>
      <c r="QFD53" s="29"/>
      <c r="QFE53" s="29"/>
      <c r="QFF53" s="29"/>
      <c r="QFG53" s="29"/>
      <c r="QFH53" s="29"/>
      <c r="QFI53" s="29"/>
      <c r="QFJ53" s="29"/>
      <c r="QFK53" s="29"/>
      <c r="QFL53" s="29"/>
      <c r="QFM53" s="29"/>
      <c r="QFN53" s="29"/>
      <c r="QFO53" s="29"/>
      <c r="QFP53" s="29"/>
      <c r="QFQ53" s="29"/>
      <c r="QFR53" s="29"/>
      <c r="QFS53" s="29"/>
      <c r="QFT53" s="29"/>
      <c r="QFU53" s="29"/>
      <c r="QFV53" s="29"/>
      <c r="QFW53" s="29"/>
      <c r="QFX53" s="29"/>
      <c r="QFY53" s="29"/>
      <c r="QFZ53" s="29"/>
      <c r="QGA53" s="29"/>
      <c r="QGB53" s="29"/>
      <c r="QGC53" s="29"/>
      <c r="QGD53" s="29"/>
      <c r="QGE53" s="29"/>
      <c r="QGF53" s="29"/>
      <c r="QGG53" s="29"/>
      <c r="QGH53" s="29"/>
      <c r="QGI53" s="29"/>
      <c r="QGJ53" s="29"/>
      <c r="QGK53" s="29"/>
      <c r="QGL53" s="29"/>
      <c r="QGM53" s="29"/>
      <c r="QGN53" s="29"/>
      <c r="QGO53" s="29"/>
      <c r="QGP53" s="29"/>
      <c r="QGQ53" s="29"/>
      <c r="QGR53" s="29"/>
      <c r="QGS53" s="29"/>
      <c r="QGT53" s="29"/>
      <c r="QGU53" s="29"/>
      <c r="QGV53" s="29"/>
      <c r="QGW53" s="29"/>
      <c r="QGX53" s="29"/>
      <c r="QGY53" s="29"/>
      <c r="QGZ53" s="29"/>
      <c r="QHA53" s="29"/>
      <c r="QHB53" s="29"/>
      <c r="QHC53" s="29"/>
      <c r="QHD53" s="29"/>
      <c r="QHE53" s="29"/>
      <c r="QHF53" s="29"/>
      <c r="QHG53" s="29"/>
      <c r="QHH53" s="29"/>
      <c r="QHI53" s="29"/>
      <c r="QHJ53" s="29"/>
      <c r="QHK53" s="29"/>
      <c r="QHL53" s="29"/>
      <c r="QHM53" s="29"/>
      <c r="QHN53" s="29"/>
      <c r="QHO53" s="29"/>
      <c r="QHP53" s="29"/>
      <c r="QHQ53" s="29"/>
      <c r="QHR53" s="29"/>
      <c r="QHS53" s="29"/>
      <c r="QHT53" s="29"/>
      <c r="QHU53" s="29"/>
      <c r="QHV53" s="29"/>
      <c r="QHW53" s="29"/>
      <c r="QHX53" s="29"/>
      <c r="QHY53" s="29"/>
      <c r="QHZ53" s="29"/>
      <c r="QIA53" s="29"/>
      <c r="QIB53" s="29"/>
      <c r="QIC53" s="29"/>
      <c r="QID53" s="29"/>
      <c r="QIE53" s="29"/>
      <c r="QIF53" s="29"/>
      <c r="QIG53" s="29"/>
      <c r="QIH53" s="29"/>
      <c r="QII53" s="29"/>
      <c r="QIJ53" s="29"/>
      <c r="QIK53" s="29"/>
      <c r="QIL53" s="29"/>
      <c r="QIM53" s="29"/>
      <c r="QIN53" s="29"/>
      <c r="QIO53" s="29"/>
      <c r="QIP53" s="29"/>
      <c r="QIQ53" s="29"/>
      <c r="QIR53" s="29"/>
      <c r="QIS53" s="29"/>
      <c r="QIT53" s="29"/>
      <c r="QIU53" s="29"/>
      <c r="QIV53" s="29"/>
      <c r="QIW53" s="29"/>
      <c r="QIX53" s="29"/>
      <c r="QIY53" s="29"/>
      <c r="QIZ53" s="29"/>
      <c r="QJA53" s="29"/>
      <c r="QJB53" s="29"/>
      <c r="QJC53" s="29"/>
      <c r="QJD53" s="29"/>
      <c r="QJE53" s="29"/>
      <c r="QJF53" s="29"/>
      <c r="QJG53" s="29"/>
      <c r="QJH53" s="29"/>
      <c r="QJI53" s="29"/>
      <c r="QJJ53" s="29"/>
      <c r="QJK53" s="29"/>
      <c r="QJL53" s="29"/>
      <c r="QJM53" s="29"/>
      <c r="QJN53" s="29"/>
      <c r="QJO53" s="29"/>
      <c r="QJP53" s="29"/>
      <c r="QJQ53" s="29"/>
      <c r="QJR53" s="29"/>
      <c r="QJS53" s="29"/>
      <c r="QJT53" s="29"/>
      <c r="QJU53" s="29"/>
      <c r="QJV53" s="29"/>
      <c r="QJW53" s="29"/>
      <c r="QJX53" s="29"/>
      <c r="QJY53" s="29"/>
      <c r="QJZ53" s="29"/>
      <c r="QKA53" s="29"/>
      <c r="QKB53" s="29"/>
      <c r="QKC53" s="29"/>
      <c r="QKD53" s="29"/>
      <c r="QKE53" s="29"/>
      <c r="QKF53" s="29"/>
      <c r="QKG53" s="29"/>
      <c r="QKH53" s="29"/>
      <c r="QKI53" s="29"/>
      <c r="QKJ53" s="29"/>
      <c r="QKK53" s="29"/>
      <c r="QKL53" s="29"/>
      <c r="QKM53" s="29"/>
      <c r="QKN53" s="29"/>
      <c r="QKO53" s="29"/>
      <c r="QKP53" s="29"/>
      <c r="QKQ53" s="29"/>
      <c r="QKR53" s="29"/>
      <c r="QKS53" s="29"/>
      <c r="QKT53" s="29"/>
      <c r="QKU53" s="29"/>
      <c r="QKV53" s="29"/>
      <c r="QKW53" s="29"/>
      <c r="QKX53" s="29"/>
      <c r="QKY53" s="29"/>
      <c r="QKZ53" s="29"/>
      <c r="QLA53" s="29"/>
      <c r="QLB53" s="29"/>
      <c r="QLC53" s="29"/>
      <c r="QLD53" s="29"/>
      <c r="QLE53" s="29"/>
      <c r="QLF53" s="29"/>
      <c r="QLG53" s="29"/>
      <c r="QLH53" s="29"/>
      <c r="QLI53" s="29"/>
      <c r="QLJ53" s="29"/>
      <c r="QLK53" s="29"/>
      <c r="QLL53" s="29"/>
      <c r="QLM53" s="29"/>
      <c r="QLN53" s="29"/>
      <c r="QLO53" s="29"/>
      <c r="QLP53" s="29"/>
      <c r="QLQ53" s="29"/>
      <c r="QLR53" s="29"/>
      <c r="QLS53" s="29"/>
      <c r="QLT53" s="29"/>
      <c r="QLU53" s="29"/>
      <c r="QLV53" s="29"/>
      <c r="QLW53" s="29"/>
      <c r="QLX53" s="29"/>
      <c r="QLY53" s="29"/>
      <c r="QLZ53" s="29"/>
      <c r="QMA53" s="29"/>
      <c r="QMB53" s="29"/>
      <c r="QMC53" s="29"/>
      <c r="QMD53" s="29"/>
      <c r="QME53" s="29"/>
      <c r="QMF53" s="29"/>
      <c r="QMG53" s="29"/>
      <c r="QMH53" s="29"/>
      <c r="QMI53" s="29"/>
      <c r="QMJ53" s="29"/>
      <c r="QMK53" s="29"/>
      <c r="QML53" s="29"/>
      <c r="QMM53" s="29"/>
      <c r="QMN53" s="29"/>
      <c r="QMO53" s="29"/>
      <c r="QMP53" s="29"/>
      <c r="QMQ53" s="29"/>
      <c r="QMR53" s="29"/>
      <c r="QMS53" s="29"/>
      <c r="QMT53" s="29"/>
      <c r="QMU53" s="29"/>
      <c r="QMV53" s="29"/>
      <c r="QMW53" s="29"/>
      <c r="QMX53" s="29"/>
      <c r="QMY53" s="29"/>
      <c r="QMZ53" s="29"/>
      <c r="QNA53" s="29"/>
      <c r="QNB53" s="29"/>
      <c r="QNC53" s="29"/>
      <c r="QND53" s="29"/>
      <c r="QNE53" s="29"/>
      <c r="QNF53" s="29"/>
      <c r="QNG53" s="29"/>
      <c r="QNH53" s="29"/>
      <c r="QNI53" s="29"/>
      <c r="QNJ53" s="29"/>
      <c r="QNK53" s="29"/>
      <c r="QNL53" s="29"/>
      <c r="QNM53" s="29"/>
      <c r="QNN53" s="29"/>
      <c r="QNO53" s="29"/>
      <c r="QNP53" s="29"/>
      <c r="QNQ53" s="29"/>
      <c r="QNR53" s="29"/>
      <c r="QNS53" s="29"/>
      <c r="QNT53" s="29"/>
      <c r="QNU53" s="29"/>
      <c r="QNV53" s="29"/>
      <c r="QNW53" s="29"/>
      <c r="QNX53" s="29"/>
      <c r="QNY53" s="29"/>
      <c r="QNZ53" s="29"/>
      <c r="QOA53" s="29"/>
      <c r="QOB53" s="29"/>
      <c r="QOC53" s="29"/>
      <c r="QOD53" s="29"/>
      <c r="QOE53" s="29"/>
      <c r="QOF53" s="29"/>
      <c r="QOG53" s="29"/>
      <c r="QOH53" s="29"/>
      <c r="QOI53" s="29"/>
      <c r="QOJ53" s="29"/>
      <c r="QOK53" s="29"/>
      <c r="QOL53" s="29"/>
      <c r="QOM53" s="29"/>
      <c r="QON53" s="29"/>
      <c r="QOO53" s="29"/>
      <c r="QOP53" s="29"/>
      <c r="QOQ53" s="29"/>
      <c r="QOR53" s="29"/>
      <c r="QOS53" s="29"/>
      <c r="QOT53" s="29"/>
      <c r="QOU53" s="29"/>
      <c r="QOV53" s="29"/>
      <c r="QOW53" s="29"/>
      <c r="QOX53" s="29"/>
      <c r="QOY53" s="29"/>
      <c r="QOZ53" s="29"/>
      <c r="QPA53" s="29"/>
      <c r="QPB53" s="29"/>
      <c r="QPC53" s="29"/>
      <c r="QPD53" s="29"/>
      <c r="QPE53" s="29"/>
      <c r="QPF53" s="29"/>
      <c r="QPG53" s="29"/>
      <c r="QPH53" s="29"/>
      <c r="QPI53" s="29"/>
      <c r="QPJ53" s="29"/>
      <c r="QPK53" s="29"/>
      <c r="QPL53" s="29"/>
      <c r="QPM53" s="29"/>
      <c r="QPN53" s="29"/>
      <c r="QPO53" s="29"/>
      <c r="QPP53" s="29"/>
      <c r="QPQ53" s="29"/>
      <c r="QPR53" s="29"/>
      <c r="QPS53" s="29"/>
      <c r="QPT53" s="29"/>
      <c r="QPU53" s="29"/>
      <c r="QPV53" s="29"/>
      <c r="QPW53" s="29"/>
      <c r="QPX53" s="29"/>
      <c r="QPY53" s="29"/>
      <c r="QPZ53" s="29"/>
      <c r="QQA53" s="29"/>
      <c r="QQB53" s="29"/>
      <c r="QQC53" s="29"/>
      <c r="QQD53" s="29"/>
      <c r="QQE53" s="29"/>
      <c r="QQF53" s="29"/>
      <c r="QQG53" s="29"/>
      <c r="QQH53" s="29"/>
      <c r="QQI53" s="29"/>
      <c r="QQJ53" s="29"/>
      <c r="QQK53" s="29"/>
      <c r="QQL53" s="29"/>
      <c r="QQM53" s="29"/>
      <c r="QQN53" s="29"/>
      <c r="QQO53" s="29"/>
      <c r="QQP53" s="29"/>
      <c r="QQQ53" s="29"/>
      <c r="QQR53" s="29"/>
      <c r="QQS53" s="29"/>
      <c r="QQT53" s="29"/>
      <c r="QQU53" s="29"/>
      <c r="QQV53" s="29"/>
      <c r="QQW53" s="29"/>
      <c r="QQX53" s="29"/>
      <c r="QQY53" s="29"/>
      <c r="QQZ53" s="29"/>
      <c r="QRA53" s="29"/>
      <c r="QRB53" s="29"/>
      <c r="QRC53" s="29"/>
      <c r="QRD53" s="29"/>
      <c r="QRE53" s="29"/>
      <c r="QRF53" s="29"/>
      <c r="QRG53" s="29"/>
      <c r="QRH53" s="29"/>
      <c r="QRI53" s="29"/>
      <c r="QRJ53" s="29"/>
      <c r="QRK53" s="29"/>
      <c r="QRL53" s="29"/>
      <c r="QRM53" s="29"/>
      <c r="QRN53" s="29"/>
      <c r="QRO53" s="29"/>
      <c r="QRP53" s="29"/>
      <c r="QRQ53" s="29"/>
      <c r="QRR53" s="29"/>
      <c r="QRS53" s="29"/>
      <c r="QRT53" s="29"/>
      <c r="QRU53" s="29"/>
      <c r="QRV53" s="29"/>
      <c r="QRW53" s="29"/>
      <c r="QRX53" s="29"/>
      <c r="QRY53" s="29"/>
      <c r="QRZ53" s="29"/>
      <c r="QSA53" s="29"/>
      <c r="QSB53" s="29"/>
      <c r="QSC53" s="29"/>
      <c r="QSD53" s="29"/>
      <c r="QSE53" s="29"/>
      <c r="QSF53" s="29"/>
      <c r="QSG53" s="29"/>
      <c r="QSH53" s="29"/>
      <c r="QSI53" s="29"/>
      <c r="QSJ53" s="29"/>
      <c r="QSK53" s="29"/>
      <c r="QSL53" s="29"/>
      <c r="QSM53" s="29"/>
      <c r="QSN53" s="29"/>
      <c r="QSO53" s="29"/>
      <c r="QSP53" s="29"/>
      <c r="QSQ53" s="29"/>
      <c r="QSR53" s="29"/>
      <c r="QSS53" s="29"/>
      <c r="QST53" s="29"/>
      <c r="QSU53" s="29"/>
      <c r="QSV53" s="29"/>
      <c r="QSW53" s="29"/>
      <c r="QSX53" s="29"/>
      <c r="QSY53" s="29"/>
      <c r="QSZ53" s="29"/>
      <c r="QTA53" s="29"/>
      <c r="QTB53" s="29"/>
      <c r="QTC53" s="29"/>
      <c r="QTD53" s="29"/>
      <c r="QTE53" s="29"/>
      <c r="QTF53" s="29"/>
      <c r="QTG53" s="29"/>
      <c r="QTH53" s="29"/>
      <c r="QTI53" s="29"/>
      <c r="QTJ53" s="29"/>
      <c r="QTK53" s="29"/>
      <c r="QTL53" s="29"/>
      <c r="QTM53" s="29"/>
      <c r="QTN53" s="29"/>
      <c r="QTO53" s="29"/>
      <c r="QTP53" s="29"/>
      <c r="QTQ53" s="29"/>
      <c r="QTR53" s="29"/>
      <c r="QTS53" s="29"/>
      <c r="QTT53" s="29"/>
      <c r="QTU53" s="29"/>
      <c r="QTV53" s="29"/>
      <c r="QTW53" s="29"/>
      <c r="QTX53" s="29"/>
      <c r="QTY53" s="29"/>
      <c r="QTZ53" s="29"/>
      <c r="QUA53" s="29"/>
      <c r="QUB53" s="29"/>
      <c r="QUC53" s="29"/>
      <c r="QUD53" s="29"/>
      <c r="QUE53" s="29"/>
      <c r="QUF53" s="29"/>
      <c r="QUG53" s="29"/>
      <c r="QUH53" s="29"/>
      <c r="QUI53" s="29"/>
      <c r="QUJ53" s="29"/>
      <c r="QUK53" s="29"/>
      <c r="QUL53" s="29"/>
      <c r="QUM53" s="29"/>
      <c r="QUN53" s="29"/>
      <c r="QUO53" s="29"/>
      <c r="QUP53" s="29"/>
      <c r="QUQ53" s="29"/>
      <c r="QUR53" s="29"/>
      <c r="QUS53" s="29"/>
      <c r="QUT53" s="29"/>
      <c r="QUU53" s="29"/>
      <c r="QUV53" s="29"/>
      <c r="QUW53" s="29"/>
      <c r="QUX53" s="29"/>
      <c r="QUY53" s="29"/>
      <c r="QUZ53" s="29"/>
      <c r="QVA53" s="29"/>
      <c r="QVB53" s="29"/>
      <c r="QVC53" s="29"/>
      <c r="QVD53" s="29"/>
      <c r="QVE53" s="29"/>
      <c r="QVF53" s="29"/>
      <c r="QVG53" s="29"/>
      <c r="QVH53" s="29"/>
      <c r="QVI53" s="29"/>
      <c r="QVJ53" s="29"/>
      <c r="QVK53" s="29"/>
      <c r="QVL53" s="29"/>
      <c r="QVM53" s="29"/>
      <c r="QVN53" s="29"/>
      <c r="QVO53" s="29"/>
      <c r="QVP53" s="29"/>
      <c r="QVQ53" s="29"/>
      <c r="QVR53" s="29"/>
      <c r="QVS53" s="29"/>
      <c r="QVT53" s="29"/>
      <c r="QVU53" s="29"/>
      <c r="QVV53" s="29"/>
      <c r="QVW53" s="29"/>
      <c r="QVX53" s="29"/>
      <c r="QVY53" s="29"/>
      <c r="QVZ53" s="29"/>
      <c r="QWA53" s="29"/>
      <c r="QWB53" s="29"/>
      <c r="QWC53" s="29"/>
      <c r="QWD53" s="29"/>
      <c r="QWE53" s="29"/>
      <c r="QWF53" s="29"/>
      <c r="QWG53" s="29"/>
      <c r="QWH53" s="29"/>
      <c r="QWI53" s="29"/>
      <c r="QWJ53" s="29"/>
      <c r="QWK53" s="29"/>
      <c r="QWL53" s="29"/>
      <c r="QWM53" s="29"/>
      <c r="QWN53" s="29"/>
      <c r="QWO53" s="29"/>
      <c r="QWP53" s="29"/>
      <c r="QWQ53" s="29"/>
      <c r="QWR53" s="29"/>
      <c r="QWS53" s="29"/>
      <c r="QWT53" s="29"/>
      <c r="QWU53" s="29"/>
      <c r="QWV53" s="29"/>
      <c r="QWW53" s="29"/>
      <c r="QWX53" s="29"/>
      <c r="QWY53" s="29"/>
      <c r="QWZ53" s="29"/>
      <c r="QXA53" s="29"/>
      <c r="QXB53" s="29"/>
      <c r="QXC53" s="29"/>
      <c r="QXD53" s="29"/>
      <c r="QXE53" s="29"/>
      <c r="QXF53" s="29"/>
      <c r="QXG53" s="29"/>
      <c r="QXH53" s="29"/>
      <c r="QXI53" s="29"/>
      <c r="QXJ53" s="29"/>
      <c r="QXK53" s="29"/>
      <c r="QXL53" s="29"/>
      <c r="QXM53" s="29"/>
      <c r="QXN53" s="29"/>
      <c r="QXO53" s="29"/>
      <c r="QXP53" s="29"/>
      <c r="QXQ53" s="29"/>
      <c r="QXR53" s="29"/>
      <c r="QXS53" s="29"/>
      <c r="QXT53" s="29"/>
      <c r="QXU53" s="29"/>
      <c r="QXV53" s="29"/>
      <c r="QXW53" s="29"/>
      <c r="QXX53" s="29"/>
      <c r="QXY53" s="29"/>
      <c r="QXZ53" s="29"/>
      <c r="QYA53" s="29"/>
      <c r="QYB53" s="29"/>
      <c r="QYC53" s="29"/>
      <c r="QYD53" s="29"/>
      <c r="QYE53" s="29"/>
      <c r="QYF53" s="29"/>
      <c r="QYG53" s="29"/>
      <c r="QYH53" s="29"/>
      <c r="QYI53" s="29"/>
      <c r="QYJ53" s="29"/>
      <c r="QYK53" s="29"/>
      <c r="QYL53" s="29"/>
      <c r="QYM53" s="29"/>
      <c r="QYN53" s="29"/>
      <c r="QYO53" s="29"/>
      <c r="QYP53" s="29"/>
      <c r="QYQ53" s="29"/>
      <c r="QYR53" s="29"/>
      <c r="QYS53" s="29"/>
      <c r="QYT53" s="29"/>
      <c r="QYU53" s="29"/>
      <c r="QYV53" s="29"/>
      <c r="QYW53" s="29"/>
      <c r="QYX53" s="29"/>
      <c r="QYY53" s="29"/>
      <c r="QYZ53" s="29"/>
      <c r="QZA53" s="29"/>
      <c r="QZB53" s="29"/>
      <c r="QZC53" s="29"/>
      <c r="QZD53" s="29"/>
      <c r="QZE53" s="29"/>
      <c r="QZF53" s="29"/>
      <c r="QZG53" s="29"/>
      <c r="QZH53" s="29"/>
      <c r="QZI53" s="29"/>
      <c r="QZJ53" s="29"/>
      <c r="QZK53" s="29"/>
      <c r="QZL53" s="29"/>
      <c r="QZM53" s="29"/>
      <c r="QZN53" s="29"/>
      <c r="QZO53" s="29"/>
      <c r="QZP53" s="29"/>
      <c r="QZQ53" s="29"/>
      <c r="QZR53" s="29"/>
      <c r="QZS53" s="29"/>
      <c r="QZT53" s="29"/>
      <c r="QZU53" s="29"/>
      <c r="QZV53" s="29"/>
      <c r="QZW53" s="29"/>
      <c r="QZX53" s="29"/>
      <c r="QZY53" s="29"/>
      <c r="QZZ53" s="29"/>
      <c r="RAA53" s="29"/>
      <c r="RAB53" s="29"/>
      <c r="RAC53" s="29"/>
      <c r="RAD53" s="29"/>
      <c r="RAE53" s="29"/>
      <c r="RAF53" s="29"/>
      <c r="RAG53" s="29"/>
      <c r="RAH53" s="29"/>
      <c r="RAI53" s="29"/>
      <c r="RAJ53" s="29"/>
      <c r="RAK53" s="29"/>
      <c r="RAL53" s="29"/>
      <c r="RAM53" s="29"/>
      <c r="RAN53" s="29"/>
      <c r="RAO53" s="29"/>
      <c r="RAP53" s="29"/>
      <c r="RAQ53" s="29"/>
      <c r="RAR53" s="29"/>
      <c r="RAS53" s="29"/>
      <c r="RAT53" s="29"/>
      <c r="RAU53" s="29"/>
      <c r="RAV53" s="29"/>
      <c r="RAW53" s="29"/>
      <c r="RAX53" s="29"/>
      <c r="RAY53" s="29"/>
      <c r="RAZ53" s="29"/>
      <c r="RBA53" s="29"/>
      <c r="RBB53" s="29"/>
      <c r="RBC53" s="29"/>
      <c r="RBD53" s="29"/>
      <c r="RBE53" s="29"/>
      <c r="RBF53" s="29"/>
      <c r="RBG53" s="29"/>
      <c r="RBH53" s="29"/>
      <c r="RBI53" s="29"/>
      <c r="RBJ53" s="29"/>
      <c r="RBK53" s="29"/>
      <c r="RBL53" s="29"/>
      <c r="RBM53" s="29"/>
      <c r="RBN53" s="29"/>
      <c r="RBO53" s="29"/>
      <c r="RBP53" s="29"/>
      <c r="RBQ53" s="29"/>
      <c r="RBR53" s="29"/>
      <c r="RBS53" s="29"/>
      <c r="RBT53" s="29"/>
      <c r="RBU53" s="29"/>
      <c r="RBV53" s="29"/>
      <c r="RBW53" s="29"/>
      <c r="RBX53" s="29"/>
      <c r="RBY53" s="29"/>
      <c r="RBZ53" s="29"/>
      <c r="RCA53" s="29"/>
      <c r="RCB53" s="29"/>
      <c r="RCC53" s="29"/>
      <c r="RCD53" s="29"/>
      <c r="RCE53" s="29"/>
      <c r="RCF53" s="29"/>
      <c r="RCG53" s="29"/>
      <c r="RCH53" s="29"/>
      <c r="RCI53" s="29"/>
      <c r="RCJ53" s="29"/>
      <c r="RCK53" s="29"/>
      <c r="RCL53" s="29"/>
      <c r="RCM53" s="29"/>
      <c r="RCN53" s="29"/>
      <c r="RCO53" s="29"/>
      <c r="RCP53" s="29"/>
      <c r="RCQ53" s="29"/>
      <c r="RCR53" s="29"/>
      <c r="RCS53" s="29"/>
      <c r="RCT53" s="29"/>
      <c r="RCU53" s="29"/>
      <c r="RCV53" s="29"/>
      <c r="RCW53" s="29"/>
      <c r="RCX53" s="29"/>
      <c r="RCY53" s="29"/>
      <c r="RCZ53" s="29"/>
      <c r="RDA53" s="29"/>
      <c r="RDB53" s="29"/>
      <c r="RDC53" s="29"/>
      <c r="RDD53" s="29"/>
      <c r="RDE53" s="29"/>
      <c r="RDF53" s="29"/>
      <c r="RDG53" s="29"/>
      <c r="RDH53" s="29"/>
      <c r="RDI53" s="29"/>
      <c r="RDJ53" s="29"/>
      <c r="RDK53" s="29"/>
      <c r="RDL53" s="29"/>
      <c r="RDM53" s="29"/>
      <c r="RDN53" s="29"/>
      <c r="RDO53" s="29"/>
      <c r="RDP53" s="29"/>
      <c r="RDQ53" s="29"/>
      <c r="RDR53" s="29"/>
      <c r="RDS53" s="29"/>
      <c r="RDT53" s="29"/>
      <c r="RDU53" s="29"/>
      <c r="RDV53" s="29"/>
      <c r="RDW53" s="29"/>
      <c r="RDX53" s="29"/>
      <c r="RDY53" s="29"/>
      <c r="RDZ53" s="29"/>
      <c r="REA53" s="29"/>
      <c r="REB53" s="29"/>
      <c r="REC53" s="29"/>
      <c r="RED53" s="29"/>
      <c r="REE53" s="29"/>
      <c r="REF53" s="29"/>
      <c r="REG53" s="29"/>
      <c r="REH53" s="29"/>
      <c r="REI53" s="29"/>
      <c r="REJ53" s="29"/>
      <c r="REK53" s="29"/>
      <c r="REL53" s="29"/>
      <c r="REM53" s="29"/>
      <c r="REN53" s="29"/>
      <c r="REO53" s="29"/>
      <c r="REP53" s="29"/>
      <c r="REQ53" s="29"/>
      <c r="RER53" s="29"/>
      <c r="RES53" s="29"/>
      <c r="RET53" s="29"/>
      <c r="REU53" s="29"/>
      <c r="REV53" s="29"/>
      <c r="REW53" s="29"/>
      <c r="REX53" s="29"/>
      <c r="REY53" s="29"/>
      <c r="REZ53" s="29"/>
      <c r="RFA53" s="29"/>
      <c r="RFB53" s="29"/>
      <c r="RFC53" s="29"/>
      <c r="RFD53" s="29"/>
      <c r="RFE53" s="29"/>
      <c r="RFF53" s="29"/>
      <c r="RFG53" s="29"/>
      <c r="RFH53" s="29"/>
      <c r="RFI53" s="29"/>
      <c r="RFJ53" s="29"/>
      <c r="RFK53" s="29"/>
      <c r="RFL53" s="29"/>
      <c r="RFM53" s="29"/>
      <c r="RFN53" s="29"/>
      <c r="RFO53" s="29"/>
      <c r="RFP53" s="29"/>
      <c r="RFQ53" s="29"/>
      <c r="RFR53" s="29"/>
      <c r="RFS53" s="29"/>
      <c r="RFT53" s="29"/>
      <c r="RFU53" s="29"/>
      <c r="RFV53" s="29"/>
      <c r="RFW53" s="29"/>
      <c r="RFX53" s="29"/>
      <c r="RFY53" s="29"/>
      <c r="RFZ53" s="29"/>
      <c r="RGA53" s="29"/>
      <c r="RGB53" s="29"/>
      <c r="RGC53" s="29"/>
      <c r="RGD53" s="29"/>
      <c r="RGE53" s="29"/>
      <c r="RGF53" s="29"/>
      <c r="RGG53" s="29"/>
      <c r="RGH53" s="29"/>
      <c r="RGI53" s="29"/>
      <c r="RGJ53" s="29"/>
      <c r="RGK53" s="29"/>
      <c r="RGL53" s="29"/>
      <c r="RGM53" s="29"/>
      <c r="RGN53" s="29"/>
      <c r="RGO53" s="29"/>
      <c r="RGP53" s="29"/>
      <c r="RGQ53" s="29"/>
      <c r="RGR53" s="29"/>
      <c r="RGS53" s="29"/>
      <c r="RGT53" s="29"/>
      <c r="RGU53" s="29"/>
      <c r="RGV53" s="29"/>
      <c r="RGW53" s="29"/>
      <c r="RGX53" s="29"/>
      <c r="RGY53" s="29"/>
      <c r="RGZ53" s="29"/>
      <c r="RHA53" s="29"/>
      <c r="RHB53" s="29"/>
      <c r="RHC53" s="29"/>
      <c r="RHD53" s="29"/>
      <c r="RHE53" s="29"/>
      <c r="RHF53" s="29"/>
      <c r="RHG53" s="29"/>
      <c r="RHH53" s="29"/>
      <c r="RHI53" s="29"/>
      <c r="RHJ53" s="29"/>
      <c r="RHK53" s="29"/>
      <c r="RHL53" s="29"/>
      <c r="RHM53" s="29"/>
      <c r="RHN53" s="29"/>
      <c r="RHO53" s="29"/>
      <c r="RHP53" s="29"/>
      <c r="RHQ53" s="29"/>
      <c r="RHR53" s="29"/>
      <c r="RHS53" s="29"/>
      <c r="RHT53" s="29"/>
      <c r="RHU53" s="29"/>
      <c r="RHV53" s="29"/>
      <c r="RHW53" s="29"/>
      <c r="RHX53" s="29"/>
      <c r="RHY53" s="29"/>
      <c r="RHZ53" s="29"/>
      <c r="RIA53" s="29"/>
      <c r="RIB53" s="29"/>
      <c r="RIC53" s="29"/>
      <c r="RID53" s="29"/>
      <c r="RIE53" s="29"/>
      <c r="RIF53" s="29"/>
      <c r="RIG53" s="29"/>
      <c r="RIH53" s="29"/>
      <c r="RII53" s="29"/>
      <c r="RIJ53" s="29"/>
      <c r="RIK53" s="29"/>
      <c r="RIL53" s="29"/>
      <c r="RIM53" s="29"/>
      <c r="RIN53" s="29"/>
      <c r="RIO53" s="29"/>
      <c r="RIP53" s="29"/>
      <c r="RIQ53" s="29"/>
      <c r="RIR53" s="29"/>
      <c r="RIS53" s="29"/>
      <c r="RIT53" s="29"/>
      <c r="RIU53" s="29"/>
      <c r="RIV53" s="29"/>
      <c r="RIW53" s="29"/>
      <c r="RIX53" s="29"/>
      <c r="RIY53" s="29"/>
      <c r="RIZ53" s="29"/>
      <c r="RJA53" s="29"/>
      <c r="RJB53" s="29"/>
      <c r="RJC53" s="29"/>
      <c r="RJD53" s="29"/>
      <c r="RJE53" s="29"/>
      <c r="RJF53" s="29"/>
      <c r="RJG53" s="29"/>
      <c r="RJH53" s="29"/>
      <c r="RJI53" s="29"/>
      <c r="RJJ53" s="29"/>
      <c r="RJK53" s="29"/>
      <c r="RJL53" s="29"/>
      <c r="RJM53" s="29"/>
      <c r="RJN53" s="29"/>
      <c r="RJO53" s="29"/>
      <c r="RJP53" s="29"/>
      <c r="RJQ53" s="29"/>
      <c r="RJR53" s="29"/>
      <c r="RJS53" s="29"/>
      <c r="RJT53" s="29"/>
      <c r="RJU53" s="29"/>
      <c r="RJV53" s="29"/>
      <c r="RJW53" s="29"/>
      <c r="RJX53" s="29"/>
      <c r="RJY53" s="29"/>
      <c r="RJZ53" s="29"/>
      <c r="RKA53" s="29"/>
      <c r="RKB53" s="29"/>
      <c r="RKC53" s="29"/>
      <c r="RKD53" s="29"/>
      <c r="RKE53" s="29"/>
      <c r="RKF53" s="29"/>
      <c r="RKG53" s="29"/>
      <c r="RKH53" s="29"/>
      <c r="RKI53" s="29"/>
      <c r="RKJ53" s="29"/>
      <c r="RKK53" s="29"/>
      <c r="RKL53" s="29"/>
      <c r="RKM53" s="29"/>
      <c r="RKN53" s="29"/>
      <c r="RKO53" s="29"/>
      <c r="RKP53" s="29"/>
      <c r="RKQ53" s="29"/>
      <c r="RKR53" s="29"/>
      <c r="RKS53" s="29"/>
      <c r="RKT53" s="29"/>
      <c r="RKU53" s="29"/>
      <c r="RKV53" s="29"/>
      <c r="RKW53" s="29"/>
      <c r="RKX53" s="29"/>
      <c r="RKY53" s="29"/>
      <c r="RKZ53" s="29"/>
      <c r="RLA53" s="29"/>
      <c r="RLB53" s="29"/>
      <c r="RLC53" s="29"/>
      <c r="RLD53" s="29"/>
      <c r="RLE53" s="29"/>
      <c r="RLF53" s="29"/>
      <c r="RLG53" s="29"/>
      <c r="RLH53" s="29"/>
      <c r="RLI53" s="29"/>
      <c r="RLJ53" s="29"/>
      <c r="RLK53" s="29"/>
      <c r="RLL53" s="29"/>
      <c r="RLM53" s="29"/>
      <c r="RLN53" s="29"/>
      <c r="RLO53" s="29"/>
      <c r="RLP53" s="29"/>
      <c r="RLQ53" s="29"/>
      <c r="RLR53" s="29"/>
      <c r="RLS53" s="29"/>
      <c r="RLT53" s="29"/>
      <c r="RLU53" s="29"/>
      <c r="RLV53" s="29"/>
      <c r="RLW53" s="29"/>
      <c r="RLX53" s="29"/>
      <c r="RLY53" s="29"/>
      <c r="RLZ53" s="29"/>
      <c r="RMA53" s="29"/>
      <c r="RMB53" s="29"/>
      <c r="RMC53" s="29"/>
      <c r="RMD53" s="29"/>
      <c r="RME53" s="29"/>
      <c r="RMF53" s="29"/>
      <c r="RMG53" s="29"/>
      <c r="RMH53" s="29"/>
      <c r="RMI53" s="29"/>
      <c r="RMJ53" s="29"/>
      <c r="RMK53" s="29"/>
      <c r="RML53" s="29"/>
      <c r="RMM53" s="29"/>
      <c r="RMN53" s="29"/>
      <c r="RMO53" s="29"/>
      <c r="RMP53" s="29"/>
      <c r="RMQ53" s="29"/>
      <c r="RMR53" s="29"/>
      <c r="RMS53" s="29"/>
      <c r="RMT53" s="29"/>
      <c r="RMU53" s="29"/>
      <c r="RMV53" s="29"/>
      <c r="RMW53" s="29"/>
      <c r="RMX53" s="29"/>
      <c r="RMY53" s="29"/>
      <c r="RMZ53" s="29"/>
      <c r="RNA53" s="29"/>
      <c r="RNB53" s="29"/>
      <c r="RNC53" s="29"/>
      <c r="RND53" s="29"/>
      <c r="RNE53" s="29"/>
      <c r="RNF53" s="29"/>
      <c r="RNG53" s="29"/>
      <c r="RNH53" s="29"/>
      <c r="RNI53" s="29"/>
      <c r="RNJ53" s="29"/>
      <c r="RNK53" s="29"/>
      <c r="RNL53" s="29"/>
      <c r="RNM53" s="29"/>
      <c r="RNN53" s="29"/>
      <c r="RNO53" s="29"/>
      <c r="RNP53" s="29"/>
      <c r="RNQ53" s="29"/>
      <c r="RNR53" s="29"/>
      <c r="RNS53" s="29"/>
      <c r="RNT53" s="29"/>
      <c r="RNU53" s="29"/>
      <c r="RNV53" s="29"/>
      <c r="RNW53" s="29"/>
      <c r="RNX53" s="29"/>
      <c r="RNY53" s="29"/>
      <c r="RNZ53" s="29"/>
      <c r="ROA53" s="29"/>
      <c r="ROB53" s="29"/>
      <c r="ROC53" s="29"/>
      <c r="ROD53" s="29"/>
      <c r="ROE53" s="29"/>
      <c r="ROF53" s="29"/>
      <c r="ROG53" s="29"/>
      <c r="ROH53" s="29"/>
      <c r="ROI53" s="29"/>
      <c r="ROJ53" s="29"/>
      <c r="ROK53" s="29"/>
      <c r="ROL53" s="29"/>
      <c r="ROM53" s="29"/>
      <c r="RON53" s="29"/>
      <c r="ROO53" s="29"/>
      <c r="ROP53" s="29"/>
      <c r="ROQ53" s="29"/>
      <c r="ROR53" s="29"/>
      <c r="ROS53" s="29"/>
      <c r="ROT53" s="29"/>
      <c r="ROU53" s="29"/>
      <c r="ROV53" s="29"/>
      <c r="ROW53" s="29"/>
      <c r="ROX53" s="29"/>
      <c r="ROY53" s="29"/>
      <c r="ROZ53" s="29"/>
      <c r="RPA53" s="29"/>
      <c r="RPB53" s="29"/>
      <c r="RPC53" s="29"/>
      <c r="RPD53" s="29"/>
      <c r="RPE53" s="29"/>
      <c r="RPF53" s="29"/>
      <c r="RPG53" s="29"/>
      <c r="RPH53" s="29"/>
      <c r="RPI53" s="29"/>
      <c r="RPJ53" s="29"/>
      <c r="RPK53" s="29"/>
      <c r="RPL53" s="29"/>
      <c r="RPM53" s="29"/>
      <c r="RPN53" s="29"/>
      <c r="RPO53" s="29"/>
      <c r="RPP53" s="29"/>
      <c r="RPQ53" s="29"/>
      <c r="RPR53" s="29"/>
      <c r="RPS53" s="29"/>
      <c r="RPT53" s="29"/>
      <c r="RPU53" s="29"/>
      <c r="RPV53" s="29"/>
      <c r="RPW53" s="29"/>
      <c r="RPX53" s="29"/>
      <c r="RPY53" s="29"/>
      <c r="RPZ53" s="29"/>
      <c r="RQA53" s="29"/>
      <c r="RQB53" s="29"/>
      <c r="RQC53" s="29"/>
      <c r="RQD53" s="29"/>
      <c r="RQE53" s="29"/>
      <c r="RQF53" s="29"/>
      <c r="RQG53" s="29"/>
      <c r="RQH53" s="29"/>
      <c r="RQI53" s="29"/>
      <c r="RQJ53" s="29"/>
      <c r="RQK53" s="29"/>
      <c r="RQL53" s="29"/>
      <c r="RQM53" s="29"/>
      <c r="RQN53" s="29"/>
      <c r="RQO53" s="29"/>
      <c r="RQP53" s="29"/>
      <c r="RQQ53" s="29"/>
      <c r="RQR53" s="29"/>
      <c r="RQS53" s="29"/>
      <c r="RQT53" s="29"/>
      <c r="RQU53" s="29"/>
      <c r="RQV53" s="29"/>
      <c r="RQW53" s="29"/>
      <c r="RQX53" s="29"/>
      <c r="RQY53" s="29"/>
      <c r="RQZ53" s="29"/>
      <c r="RRA53" s="29"/>
      <c r="RRB53" s="29"/>
      <c r="RRC53" s="29"/>
      <c r="RRD53" s="29"/>
      <c r="RRE53" s="29"/>
      <c r="RRF53" s="29"/>
      <c r="RRG53" s="29"/>
      <c r="RRH53" s="29"/>
      <c r="RRI53" s="29"/>
      <c r="RRJ53" s="29"/>
      <c r="RRK53" s="29"/>
      <c r="RRL53" s="29"/>
      <c r="RRM53" s="29"/>
      <c r="RRN53" s="29"/>
      <c r="RRO53" s="29"/>
      <c r="RRP53" s="29"/>
      <c r="RRQ53" s="29"/>
      <c r="RRR53" s="29"/>
      <c r="RRS53" s="29"/>
      <c r="RRT53" s="29"/>
      <c r="RRU53" s="29"/>
      <c r="RRV53" s="29"/>
      <c r="RRW53" s="29"/>
      <c r="RRX53" s="29"/>
      <c r="RRY53" s="29"/>
      <c r="RRZ53" s="29"/>
      <c r="RSA53" s="29"/>
      <c r="RSB53" s="29"/>
      <c r="RSC53" s="29"/>
      <c r="RSD53" s="29"/>
      <c r="RSE53" s="29"/>
      <c r="RSF53" s="29"/>
      <c r="RSG53" s="29"/>
      <c r="RSH53" s="29"/>
      <c r="RSI53" s="29"/>
      <c r="RSJ53" s="29"/>
      <c r="RSK53" s="29"/>
      <c r="RSL53" s="29"/>
      <c r="RSM53" s="29"/>
      <c r="RSN53" s="29"/>
      <c r="RSO53" s="29"/>
      <c r="RSP53" s="29"/>
      <c r="RSQ53" s="29"/>
      <c r="RSR53" s="29"/>
      <c r="RSS53" s="29"/>
      <c r="RST53" s="29"/>
      <c r="RSU53" s="29"/>
      <c r="RSV53" s="29"/>
      <c r="RSW53" s="29"/>
      <c r="RSX53" s="29"/>
      <c r="RSY53" s="29"/>
      <c r="RSZ53" s="29"/>
      <c r="RTA53" s="29"/>
      <c r="RTB53" s="29"/>
      <c r="RTC53" s="29"/>
      <c r="RTD53" s="29"/>
      <c r="RTE53" s="29"/>
      <c r="RTF53" s="29"/>
      <c r="RTG53" s="29"/>
      <c r="RTH53" s="29"/>
      <c r="RTI53" s="29"/>
      <c r="RTJ53" s="29"/>
      <c r="RTK53" s="29"/>
      <c r="RTL53" s="29"/>
      <c r="RTM53" s="29"/>
      <c r="RTN53" s="29"/>
      <c r="RTO53" s="29"/>
      <c r="RTP53" s="29"/>
      <c r="RTQ53" s="29"/>
      <c r="RTR53" s="29"/>
      <c r="RTS53" s="29"/>
      <c r="RTT53" s="29"/>
      <c r="RTU53" s="29"/>
      <c r="RTV53" s="29"/>
      <c r="RTW53" s="29"/>
      <c r="RTX53" s="29"/>
      <c r="RTY53" s="29"/>
      <c r="RTZ53" s="29"/>
      <c r="RUA53" s="29"/>
      <c r="RUB53" s="29"/>
      <c r="RUC53" s="29"/>
      <c r="RUD53" s="29"/>
      <c r="RUE53" s="29"/>
      <c r="RUF53" s="29"/>
      <c r="RUG53" s="29"/>
      <c r="RUH53" s="29"/>
      <c r="RUI53" s="29"/>
      <c r="RUJ53" s="29"/>
      <c r="RUK53" s="29"/>
      <c r="RUL53" s="29"/>
      <c r="RUM53" s="29"/>
      <c r="RUN53" s="29"/>
      <c r="RUO53" s="29"/>
      <c r="RUP53" s="29"/>
      <c r="RUQ53" s="29"/>
      <c r="RUR53" s="29"/>
      <c r="RUS53" s="29"/>
      <c r="RUT53" s="29"/>
      <c r="RUU53" s="29"/>
      <c r="RUV53" s="29"/>
      <c r="RUW53" s="29"/>
      <c r="RUX53" s="29"/>
      <c r="RUY53" s="29"/>
      <c r="RUZ53" s="29"/>
      <c r="RVA53" s="29"/>
      <c r="RVB53" s="29"/>
      <c r="RVC53" s="29"/>
      <c r="RVD53" s="29"/>
      <c r="RVE53" s="29"/>
      <c r="RVF53" s="29"/>
      <c r="RVG53" s="29"/>
      <c r="RVH53" s="29"/>
      <c r="RVI53" s="29"/>
      <c r="RVJ53" s="29"/>
      <c r="RVK53" s="29"/>
      <c r="RVL53" s="29"/>
      <c r="RVM53" s="29"/>
      <c r="RVN53" s="29"/>
      <c r="RVO53" s="29"/>
      <c r="RVP53" s="29"/>
      <c r="RVQ53" s="29"/>
      <c r="RVR53" s="29"/>
      <c r="RVS53" s="29"/>
      <c r="RVT53" s="29"/>
      <c r="RVU53" s="29"/>
      <c r="RVV53" s="29"/>
      <c r="RVW53" s="29"/>
      <c r="RVX53" s="29"/>
      <c r="RVY53" s="29"/>
      <c r="RVZ53" s="29"/>
      <c r="RWA53" s="29"/>
      <c r="RWB53" s="29"/>
      <c r="RWC53" s="29"/>
      <c r="RWD53" s="29"/>
      <c r="RWE53" s="29"/>
      <c r="RWF53" s="29"/>
      <c r="RWG53" s="29"/>
      <c r="RWH53" s="29"/>
      <c r="RWI53" s="29"/>
      <c r="RWJ53" s="29"/>
      <c r="RWK53" s="29"/>
      <c r="RWL53" s="29"/>
      <c r="RWM53" s="29"/>
      <c r="RWN53" s="29"/>
      <c r="RWO53" s="29"/>
      <c r="RWP53" s="29"/>
      <c r="RWQ53" s="29"/>
      <c r="RWR53" s="29"/>
      <c r="RWS53" s="29"/>
      <c r="RWT53" s="29"/>
      <c r="RWU53" s="29"/>
      <c r="RWV53" s="29"/>
      <c r="RWW53" s="29"/>
      <c r="RWX53" s="29"/>
      <c r="RWY53" s="29"/>
      <c r="RWZ53" s="29"/>
      <c r="RXA53" s="29"/>
      <c r="RXB53" s="29"/>
      <c r="RXC53" s="29"/>
      <c r="RXD53" s="29"/>
      <c r="RXE53" s="29"/>
      <c r="RXF53" s="29"/>
      <c r="RXG53" s="29"/>
      <c r="RXH53" s="29"/>
      <c r="RXI53" s="29"/>
      <c r="RXJ53" s="29"/>
      <c r="RXK53" s="29"/>
      <c r="RXL53" s="29"/>
      <c r="RXM53" s="29"/>
      <c r="RXN53" s="29"/>
      <c r="RXO53" s="29"/>
      <c r="RXP53" s="29"/>
      <c r="RXQ53" s="29"/>
      <c r="RXR53" s="29"/>
      <c r="RXS53" s="29"/>
      <c r="RXT53" s="29"/>
      <c r="RXU53" s="29"/>
      <c r="RXV53" s="29"/>
      <c r="RXW53" s="29"/>
      <c r="RXX53" s="29"/>
      <c r="RXY53" s="29"/>
      <c r="RXZ53" s="29"/>
      <c r="RYA53" s="29"/>
      <c r="RYB53" s="29"/>
      <c r="RYC53" s="29"/>
      <c r="RYD53" s="29"/>
      <c r="RYE53" s="29"/>
      <c r="RYF53" s="29"/>
      <c r="RYG53" s="29"/>
      <c r="RYH53" s="29"/>
      <c r="RYI53" s="29"/>
      <c r="RYJ53" s="29"/>
      <c r="RYK53" s="29"/>
      <c r="RYL53" s="29"/>
      <c r="RYM53" s="29"/>
      <c r="RYN53" s="29"/>
      <c r="RYO53" s="29"/>
      <c r="RYP53" s="29"/>
      <c r="RYQ53" s="29"/>
      <c r="RYR53" s="29"/>
      <c r="RYS53" s="29"/>
      <c r="RYT53" s="29"/>
      <c r="RYU53" s="29"/>
      <c r="RYV53" s="29"/>
      <c r="RYW53" s="29"/>
      <c r="RYX53" s="29"/>
      <c r="RYY53" s="29"/>
      <c r="RYZ53" s="29"/>
      <c r="RZA53" s="29"/>
      <c r="RZB53" s="29"/>
      <c r="RZC53" s="29"/>
      <c r="RZD53" s="29"/>
      <c r="RZE53" s="29"/>
      <c r="RZF53" s="29"/>
      <c r="RZG53" s="29"/>
      <c r="RZH53" s="29"/>
      <c r="RZI53" s="29"/>
      <c r="RZJ53" s="29"/>
      <c r="RZK53" s="29"/>
      <c r="RZL53" s="29"/>
      <c r="RZM53" s="29"/>
      <c r="RZN53" s="29"/>
      <c r="RZO53" s="29"/>
      <c r="RZP53" s="29"/>
      <c r="RZQ53" s="29"/>
      <c r="RZR53" s="29"/>
      <c r="RZS53" s="29"/>
      <c r="RZT53" s="29"/>
      <c r="RZU53" s="29"/>
      <c r="RZV53" s="29"/>
      <c r="RZW53" s="29"/>
      <c r="RZX53" s="29"/>
      <c r="RZY53" s="29"/>
      <c r="RZZ53" s="29"/>
      <c r="SAA53" s="29"/>
      <c r="SAB53" s="29"/>
      <c r="SAC53" s="29"/>
      <c r="SAD53" s="29"/>
      <c r="SAE53" s="29"/>
      <c r="SAF53" s="29"/>
      <c r="SAG53" s="29"/>
      <c r="SAH53" s="29"/>
      <c r="SAI53" s="29"/>
      <c r="SAJ53" s="29"/>
      <c r="SAK53" s="29"/>
      <c r="SAL53" s="29"/>
      <c r="SAM53" s="29"/>
      <c r="SAN53" s="29"/>
      <c r="SAO53" s="29"/>
      <c r="SAP53" s="29"/>
      <c r="SAQ53" s="29"/>
      <c r="SAR53" s="29"/>
      <c r="SAS53" s="29"/>
      <c r="SAT53" s="29"/>
      <c r="SAU53" s="29"/>
      <c r="SAV53" s="29"/>
      <c r="SAW53" s="29"/>
      <c r="SAX53" s="29"/>
      <c r="SAY53" s="29"/>
      <c r="SAZ53" s="29"/>
      <c r="SBA53" s="29"/>
      <c r="SBB53" s="29"/>
      <c r="SBC53" s="29"/>
      <c r="SBD53" s="29"/>
      <c r="SBE53" s="29"/>
      <c r="SBF53" s="29"/>
      <c r="SBG53" s="29"/>
      <c r="SBH53" s="29"/>
      <c r="SBI53" s="29"/>
      <c r="SBJ53" s="29"/>
      <c r="SBK53" s="29"/>
      <c r="SBL53" s="29"/>
      <c r="SBM53" s="29"/>
      <c r="SBN53" s="29"/>
      <c r="SBO53" s="29"/>
      <c r="SBP53" s="29"/>
      <c r="SBQ53" s="29"/>
      <c r="SBR53" s="29"/>
      <c r="SBS53" s="29"/>
      <c r="SBT53" s="29"/>
      <c r="SBU53" s="29"/>
      <c r="SBV53" s="29"/>
      <c r="SBW53" s="29"/>
      <c r="SBX53" s="29"/>
      <c r="SBY53" s="29"/>
      <c r="SBZ53" s="29"/>
      <c r="SCA53" s="29"/>
      <c r="SCB53" s="29"/>
      <c r="SCC53" s="29"/>
      <c r="SCD53" s="29"/>
      <c r="SCE53" s="29"/>
      <c r="SCF53" s="29"/>
      <c r="SCG53" s="29"/>
      <c r="SCH53" s="29"/>
      <c r="SCI53" s="29"/>
      <c r="SCJ53" s="29"/>
      <c r="SCK53" s="29"/>
      <c r="SCL53" s="29"/>
      <c r="SCM53" s="29"/>
      <c r="SCN53" s="29"/>
      <c r="SCO53" s="29"/>
      <c r="SCP53" s="29"/>
      <c r="SCQ53" s="29"/>
      <c r="SCR53" s="29"/>
      <c r="SCS53" s="29"/>
      <c r="SCT53" s="29"/>
      <c r="SCU53" s="29"/>
      <c r="SCV53" s="29"/>
      <c r="SCW53" s="29"/>
      <c r="SCX53" s="29"/>
      <c r="SCY53" s="29"/>
      <c r="SCZ53" s="29"/>
      <c r="SDA53" s="29"/>
      <c r="SDB53" s="29"/>
      <c r="SDC53" s="29"/>
      <c r="SDD53" s="29"/>
      <c r="SDE53" s="29"/>
      <c r="SDF53" s="29"/>
      <c r="SDG53" s="29"/>
      <c r="SDH53" s="29"/>
      <c r="SDI53" s="29"/>
      <c r="SDJ53" s="29"/>
      <c r="SDK53" s="29"/>
      <c r="SDL53" s="29"/>
      <c r="SDM53" s="29"/>
      <c r="SDN53" s="29"/>
      <c r="SDO53" s="29"/>
      <c r="SDP53" s="29"/>
      <c r="SDQ53" s="29"/>
      <c r="SDR53" s="29"/>
      <c r="SDS53" s="29"/>
      <c r="SDT53" s="29"/>
      <c r="SDU53" s="29"/>
      <c r="SDV53" s="29"/>
      <c r="SDW53" s="29"/>
      <c r="SDX53" s="29"/>
      <c r="SDY53" s="29"/>
      <c r="SDZ53" s="29"/>
      <c r="SEA53" s="29"/>
      <c r="SEB53" s="29"/>
      <c r="SEC53" s="29"/>
      <c r="SED53" s="29"/>
      <c r="SEE53" s="29"/>
      <c r="SEF53" s="29"/>
      <c r="SEG53" s="29"/>
      <c r="SEH53" s="29"/>
      <c r="SEI53" s="29"/>
      <c r="SEJ53" s="29"/>
      <c r="SEK53" s="29"/>
      <c r="SEL53" s="29"/>
      <c r="SEM53" s="29"/>
      <c r="SEN53" s="29"/>
      <c r="SEO53" s="29"/>
      <c r="SEP53" s="29"/>
      <c r="SEQ53" s="29"/>
      <c r="SER53" s="29"/>
      <c r="SES53" s="29"/>
      <c r="SET53" s="29"/>
      <c r="SEU53" s="29"/>
      <c r="SEV53" s="29"/>
      <c r="SEW53" s="29"/>
      <c r="SEX53" s="29"/>
      <c r="SEY53" s="29"/>
      <c r="SEZ53" s="29"/>
      <c r="SFA53" s="29"/>
      <c r="SFB53" s="29"/>
      <c r="SFC53" s="29"/>
      <c r="SFD53" s="29"/>
      <c r="SFE53" s="29"/>
      <c r="SFF53" s="29"/>
      <c r="SFG53" s="29"/>
      <c r="SFH53" s="29"/>
      <c r="SFI53" s="29"/>
      <c r="SFJ53" s="29"/>
      <c r="SFK53" s="29"/>
      <c r="SFL53" s="29"/>
      <c r="SFM53" s="29"/>
      <c r="SFN53" s="29"/>
      <c r="SFO53" s="29"/>
      <c r="SFP53" s="29"/>
      <c r="SFQ53" s="29"/>
      <c r="SFR53" s="29"/>
      <c r="SFS53" s="29"/>
      <c r="SFT53" s="29"/>
      <c r="SFU53" s="29"/>
      <c r="SFV53" s="29"/>
      <c r="SFW53" s="29"/>
      <c r="SFX53" s="29"/>
      <c r="SFY53" s="29"/>
      <c r="SFZ53" s="29"/>
      <c r="SGA53" s="29"/>
      <c r="SGB53" s="29"/>
      <c r="SGC53" s="29"/>
      <c r="SGD53" s="29"/>
      <c r="SGE53" s="29"/>
      <c r="SGF53" s="29"/>
      <c r="SGG53" s="29"/>
      <c r="SGH53" s="29"/>
      <c r="SGI53" s="29"/>
      <c r="SGJ53" s="29"/>
      <c r="SGK53" s="29"/>
      <c r="SGL53" s="29"/>
      <c r="SGM53" s="29"/>
      <c r="SGN53" s="29"/>
      <c r="SGO53" s="29"/>
      <c r="SGP53" s="29"/>
      <c r="SGQ53" s="29"/>
      <c r="SGR53" s="29"/>
      <c r="SGS53" s="29"/>
      <c r="SGT53" s="29"/>
      <c r="SGU53" s="29"/>
      <c r="SGV53" s="29"/>
      <c r="SGW53" s="29"/>
      <c r="SGX53" s="29"/>
      <c r="SGY53" s="29"/>
      <c r="SGZ53" s="29"/>
      <c r="SHA53" s="29"/>
      <c r="SHB53" s="29"/>
      <c r="SHC53" s="29"/>
      <c r="SHD53" s="29"/>
      <c r="SHE53" s="29"/>
      <c r="SHF53" s="29"/>
      <c r="SHG53" s="29"/>
      <c r="SHH53" s="29"/>
      <c r="SHI53" s="29"/>
      <c r="SHJ53" s="29"/>
      <c r="SHK53" s="29"/>
      <c r="SHL53" s="29"/>
      <c r="SHM53" s="29"/>
      <c r="SHN53" s="29"/>
      <c r="SHO53" s="29"/>
      <c r="SHP53" s="29"/>
      <c r="SHQ53" s="29"/>
      <c r="SHR53" s="29"/>
      <c r="SHS53" s="29"/>
      <c r="SHT53" s="29"/>
      <c r="SHU53" s="29"/>
      <c r="SHV53" s="29"/>
      <c r="SHW53" s="29"/>
      <c r="SHX53" s="29"/>
      <c r="SHY53" s="29"/>
      <c r="SHZ53" s="29"/>
      <c r="SIA53" s="29"/>
      <c r="SIB53" s="29"/>
      <c r="SIC53" s="29"/>
      <c r="SID53" s="29"/>
      <c r="SIE53" s="29"/>
      <c r="SIF53" s="29"/>
      <c r="SIG53" s="29"/>
      <c r="SIH53" s="29"/>
      <c r="SII53" s="29"/>
      <c r="SIJ53" s="29"/>
      <c r="SIK53" s="29"/>
      <c r="SIL53" s="29"/>
      <c r="SIM53" s="29"/>
      <c r="SIN53" s="29"/>
      <c r="SIO53" s="29"/>
      <c r="SIP53" s="29"/>
      <c r="SIQ53" s="29"/>
      <c r="SIR53" s="29"/>
      <c r="SIS53" s="29"/>
      <c r="SIT53" s="29"/>
      <c r="SIU53" s="29"/>
      <c r="SIV53" s="29"/>
      <c r="SIW53" s="29"/>
      <c r="SIX53" s="29"/>
      <c r="SIY53" s="29"/>
      <c r="SIZ53" s="29"/>
      <c r="SJA53" s="29"/>
      <c r="SJB53" s="29"/>
      <c r="SJC53" s="29"/>
      <c r="SJD53" s="29"/>
      <c r="SJE53" s="29"/>
      <c r="SJF53" s="29"/>
      <c r="SJG53" s="29"/>
      <c r="SJH53" s="29"/>
      <c r="SJI53" s="29"/>
      <c r="SJJ53" s="29"/>
      <c r="SJK53" s="29"/>
      <c r="SJL53" s="29"/>
      <c r="SJM53" s="29"/>
      <c r="SJN53" s="29"/>
      <c r="SJO53" s="29"/>
      <c r="SJP53" s="29"/>
      <c r="SJQ53" s="29"/>
      <c r="SJR53" s="29"/>
      <c r="SJS53" s="29"/>
      <c r="SJT53" s="29"/>
      <c r="SJU53" s="29"/>
      <c r="SJV53" s="29"/>
      <c r="SJW53" s="29"/>
      <c r="SJX53" s="29"/>
      <c r="SJY53" s="29"/>
      <c r="SJZ53" s="29"/>
      <c r="SKA53" s="29"/>
      <c r="SKB53" s="29"/>
      <c r="SKC53" s="29"/>
      <c r="SKD53" s="29"/>
      <c r="SKE53" s="29"/>
      <c r="SKF53" s="29"/>
      <c r="SKG53" s="29"/>
      <c r="SKH53" s="29"/>
      <c r="SKI53" s="29"/>
      <c r="SKJ53" s="29"/>
      <c r="SKK53" s="29"/>
      <c r="SKL53" s="29"/>
      <c r="SKM53" s="29"/>
      <c r="SKN53" s="29"/>
      <c r="SKO53" s="29"/>
      <c r="SKP53" s="29"/>
      <c r="SKQ53" s="29"/>
      <c r="SKR53" s="29"/>
      <c r="SKS53" s="29"/>
      <c r="SKT53" s="29"/>
      <c r="SKU53" s="29"/>
      <c r="SKV53" s="29"/>
      <c r="SKW53" s="29"/>
      <c r="SKX53" s="29"/>
      <c r="SKY53" s="29"/>
      <c r="SKZ53" s="29"/>
      <c r="SLA53" s="29"/>
      <c r="SLB53" s="29"/>
      <c r="SLC53" s="29"/>
      <c r="SLD53" s="29"/>
      <c r="SLE53" s="29"/>
      <c r="SLF53" s="29"/>
      <c r="SLG53" s="29"/>
      <c r="SLH53" s="29"/>
      <c r="SLI53" s="29"/>
      <c r="SLJ53" s="29"/>
      <c r="SLK53" s="29"/>
      <c r="SLL53" s="29"/>
      <c r="SLM53" s="29"/>
      <c r="SLN53" s="29"/>
      <c r="SLO53" s="29"/>
      <c r="SLP53" s="29"/>
      <c r="SLQ53" s="29"/>
      <c r="SLR53" s="29"/>
      <c r="SLS53" s="29"/>
      <c r="SLT53" s="29"/>
      <c r="SLU53" s="29"/>
      <c r="SLV53" s="29"/>
      <c r="SLW53" s="29"/>
      <c r="SLX53" s="29"/>
      <c r="SLY53" s="29"/>
      <c r="SLZ53" s="29"/>
      <c r="SMA53" s="29"/>
      <c r="SMB53" s="29"/>
      <c r="SMC53" s="29"/>
      <c r="SMD53" s="29"/>
      <c r="SME53" s="29"/>
      <c r="SMF53" s="29"/>
      <c r="SMG53" s="29"/>
      <c r="SMH53" s="29"/>
      <c r="SMI53" s="29"/>
      <c r="SMJ53" s="29"/>
      <c r="SMK53" s="29"/>
      <c r="SML53" s="29"/>
      <c r="SMM53" s="29"/>
      <c r="SMN53" s="29"/>
      <c r="SMO53" s="29"/>
      <c r="SMP53" s="29"/>
      <c r="SMQ53" s="29"/>
      <c r="SMR53" s="29"/>
      <c r="SMS53" s="29"/>
      <c r="SMT53" s="29"/>
      <c r="SMU53" s="29"/>
      <c r="SMV53" s="29"/>
      <c r="SMW53" s="29"/>
      <c r="SMX53" s="29"/>
      <c r="SMY53" s="29"/>
      <c r="SMZ53" s="29"/>
      <c r="SNA53" s="29"/>
      <c r="SNB53" s="29"/>
      <c r="SNC53" s="29"/>
      <c r="SND53" s="29"/>
      <c r="SNE53" s="29"/>
      <c r="SNF53" s="29"/>
      <c r="SNG53" s="29"/>
      <c r="SNH53" s="29"/>
      <c r="SNI53" s="29"/>
      <c r="SNJ53" s="29"/>
      <c r="SNK53" s="29"/>
      <c r="SNL53" s="29"/>
      <c r="SNM53" s="29"/>
      <c r="SNN53" s="29"/>
      <c r="SNO53" s="29"/>
      <c r="SNP53" s="29"/>
      <c r="SNQ53" s="29"/>
      <c r="SNR53" s="29"/>
      <c r="SNS53" s="29"/>
      <c r="SNT53" s="29"/>
      <c r="SNU53" s="29"/>
      <c r="SNV53" s="29"/>
      <c r="SNW53" s="29"/>
      <c r="SNX53" s="29"/>
      <c r="SNY53" s="29"/>
      <c r="SNZ53" s="29"/>
      <c r="SOA53" s="29"/>
      <c r="SOB53" s="29"/>
      <c r="SOC53" s="29"/>
      <c r="SOD53" s="29"/>
      <c r="SOE53" s="29"/>
      <c r="SOF53" s="29"/>
      <c r="SOG53" s="29"/>
      <c r="SOH53" s="29"/>
      <c r="SOI53" s="29"/>
      <c r="SOJ53" s="29"/>
      <c r="SOK53" s="29"/>
      <c r="SOL53" s="29"/>
      <c r="SOM53" s="29"/>
      <c r="SON53" s="29"/>
      <c r="SOO53" s="29"/>
      <c r="SOP53" s="29"/>
      <c r="SOQ53" s="29"/>
      <c r="SOR53" s="29"/>
      <c r="SOS53" s="29"/>
      <c r="SOT53" s="29"/>
      <c r="SOU53" s="29"/>
      <c r="SOV53" s="29"/>
      <c r="SOW53" s="29"/>
      <c r="SOX53" s="29"/>
      <c r="SOY53" s="29"/>
      <c r="SOZ53" s="29"/>
      <c r="SPA53" s="29"/>
      <c r="SPB53" s="29"/>
      <c r="SPC53" s="29"/>
      <c r="SPD53" s="29"/>
      <c r="SPE53" s="29"/>
      <c r="SPF53" s="29"/>
      <c r="SPG53" s="29"/>
      <c r="SPH53" s="29"/>
      <c r="SPI53" s="29"/>
      <c r="SPJ53" s="29"/>
      <c r="SPK53" s="29"/>
      <c r="SPL53" s="29"/>
      <c r="SPM53" s="29"/>
      <c r="SPN53" s="29"/>
      <c r="SPO53" s="29"/>
      <c r="SPP53" s="29"/>
      <c r="SPQ53" s="29"/>
      <c r="SPR53" s="29"/>
      <c r="SPS53" s="29"/>
      <c r="SPT53" s="29"/>
      <c r="SPU53" s="29"/>
      <c r="SPV53" s="29"/>
      <c r="SPW53" s="29"/>
      <c r="SPX53" s="29"/>
      <c r="SPY53" s="29"/>
      <c r="SPZ53" s="29"/>
      <c r="SQA53" s="29"/>
      <c r="SQB53" s="29"/>
      <c r="SQC53" s="29"/>
      <c r="SQD53" s="29"/>
      <c r="SQE53" s="29"/>
      <c r="SQF53" s="29"/>
      <c r="SQG53" s="29"/>
      <c r="SQH53" s="29"/>
      <c r="SQI53" s="29"/>
      <c r="SQJ53" s="29"/>
      <c r="SQK53" s="29"/>
      <c r="SQL53" s="29"/>
      <c r="SQM53" s="29"/>
      <c r="SQN53" s="29"/>
      <c r="SQO53" s="29"/>
      <c r="SQP53" s="29"/>
      <c r="SQQ53" s="29"/>
      <c r="SQR53" s="29"/>
      <c r="SQS53" s="29"/>
      <c r="SQT53" s="29"/>
      <c r="SQU53" s="29"/>
      <c r="SQV53" s="29"/>
      <c r="SQW53" s="29"/>
      <c r="SQX53" s="29"/>
      <c r="SQY53" s="29"/>
      <c r="SQZ53" s="29"/>
      <c r="SRA53" s="29"/>
      <c r="SRB53" s="29"/>
      <c r="SRC53" s="29"/>
      <c r="SRD53" s="29"/>
      <c r="SRE53" s="29"/>
      <c r="SRF53" s="29"/>
      <c r="SRG53" s="29"/>
      <c r="SRH53" s="29"/>
      <c r="SRI53" s="29"/>
      <c r="SRJ53" s="29"/>
      <c r="SRK53" s="29"/>
      <c r="SRL53" s="29"/>
      <c r="SRM53" s="29"/>
      <c r="SRN53" s="29"/>
      <c r="SRO53" s="29"/>
      <c r="SRP53" s="29"/>
      <c r="SRQ53" s="29"/>
      <c r="SRR53" s="29"/>
      <c r="SRS53" s="29"/>
      <c r="SRT53" s="29"/>
      <c r="SRU53" s="29"/>
      <c r="SRV53" s="29"/>
      <c r="SRW53" s="29"/>
      <c r="SRX53" s="29"/>
      <c r="SRY53" s="29"/>
      <c r="SRZ53" s="29"/>
      <c r="SSA53" s="29"/>
      <c r="SSB53" s="29"/>
      <c r="SSC53" s="29"/>
      <c r="SSD53" s="29"/>
      <c r="SSE53" s="29"/>
      <c r="SSF53" s="29"/>
      <c r="SSG53" s="29"/>
      <c r="SSH53" s="29"/>
      <c r="SSI53" s="29"/>
      <c r="SSJ53" s="29"/>
      <c r="SSK53" s="29"/>
      <c r="SSL53" s="29"/>
      <c r="SSM53" s="29"/>
      <c r="SSN53" s="29"/>
      <c r="SSO53" s="29"/>
      <c r="SSP53" s="29"/>
      <c r="SSQ53" s="29"/>
      <c r="SSR53" s="29"/>
      <c r="SSS53" s="29"/>
      <c r="SST53" s="29"/>
      <c r="SSU53" s="29"/>
      <c r="SSV53" s="29"/>
      <c r="SSW53" s="29"/>
      <c r="SSX53" s="29"/>
      <c r="SSY53" s="29"/>
      <c r="SSZ53" s="29"/>
      <c r="STA53" s="29"/>
      <c r="STB53" s="29"/>
      <c r="STC53" s="29"/>
      <c r="STD53" s="29"/>
      <c r="STE53" s="29"/>
      <c r="STF53" s="29"/>
      <c r="STG53" s="29"/>
      <c r="STH53" s="29"/>
      <c r="STI53" s="29"/>
      <c r="STJ53" s="29"/>
      <c r="STK53" s="29"/>
      <c r="STL53" s="29"/>
      <c r="STM53" s="29"/>
      <c r="STN53" s="29"/>
      <c r="STO53" s="29"/>
      <c r="STP53" s="29"/>
      <c r="STQ53" s="29"/>
      <c r="STR53" s="29"/>
      <c r="STS53" s="29"/>
      <c r="STT53" s="29"/>
      <c r="STU53" s="29"/>
      <c r="STV53" s="29"/>
      <c r="STW53" s="29"/>
      <c r="STX53" s="29"/>
      <c r="STY53" s="29"/>
      <c r="STZ53" s="29"/>
      <c r="SUA53" s="29"/>
      <c r="SUB53" s="29"/>
      <c r="SUC53" s="29"/>
      <c r="SUD53" s="29"/>
      <c r="SUE53" s="29"/>
      <c r="SUF53" s="29"/>
      <c r="SUG53" s="29"/>
      <c r="SUH53" s="29"/>
      <c r="SUI53" s="29"/>
      <c r="SUJ53" s="29"/>
      <c r="SUK53" s="29"/>
      <c r="SUL53" s="29"/>
      <c r="SUM53" s="29"/>
      <c r="SUN53" s="29"/>
      <c r="SUO53" s="29"/>
      <c r="SUP53" s="29"/>
      <c r="SUQ53" s="29"/>
      <c r="SUR53" s="29"/>
      <c r="SUS53" s="29"/>
      <c r="SUT53" s="29"/>
      <c r="SUU53" s="29"/>
      <c r="SUV53" s="29"/>
      <c r="SUW53" s="29"/>
      <c r="SUX53" s="29"/>
      <c r="SUY53" s="29"/>
      <c r="SUZ53" s="29"/>
      <c r="SVA53" s="29"/>
      <c r="SVB53" s="29"/>
      <c r="SVC53" s="29"/>
      <c r="SVD53" s="29"/>
      <c r="SVE53" s="29"/>
      <c r="SVF53" s="29"/>
      <c r="SVG53" s="29"/>
      <c r="SVH53" s="29"/>
      <c r="SVI53" s="29"/>
      <c r="SVJ53" s="29"/>
      <c r="SVK53" s="29"/>
      <c r="SVL53" s="29"/>
      <c r="SVM53" s="29"/>
      <c r="SVN53" s="29"/>
      <c r="SVO53" s="29"/>
      <c r="SVP53" s="29"/>
      <c r="SVQ53" s="29"/>
      <c r="SVR53" s="29"/>
      <c r="SVS53" s="29"/>
      <c r="SVT53" s="29"/>
      <c r="SVU53" s="29"/>
      <c r="SVV53" s="29"/>
      <c r="SVW53" s="29"/>
      <c r="SVX53" s="29"/>
      <c r="SVY53" s="29"/>
      <c r="SVZ53" s="29"/>
      <c r="SWA53" s="29"/>
      <c r="SWB53" s="29"/>
      <c r="SWC53" s="29"/>
      <c r="SWD53" s="29"/>
      <c r="SWE53" s="29"/>
      <c r="SWF53" s="29"/>
      <c r="SWG53" s="29"/>
      <c r="SWH53" s="29"/>
      <c r="SWI53" s="29"/>
      <c r="SWJ53" s="29"/>
      <c r="SWK53" s="29"/>
      <c r="SWL53" s="29"/>
      <c r="SWM53" s="29"/>
      <c r="SWN53" s="29"/>
      <c r="SWO53" s="29"/>
      <c r="SWP53" s="29"/>
      <c r="SWQ53" s="29"/>
      <c r="SWR53" s="29"/>
      <c r="SWS53" s="29"/>
      <c r="SWT53" s="29"/>
      <c r="SWU53" s="29"/>
      <c r="SWV53" s="29"/>
      <c r="SWW53" s="29"/>
      <c r="SWX53" s="29"/>
      <c r="SWY53" s="29"/>
      <c r="SWZ53" s="29"/>
      <c r="SXA53" s="29"/>
      <c r="SXB53" s="29"/>
      <c r="SXC53" s="29"/>
      <c r="SXD53" s="29"/>
      <c r="SXE53" s="29"/>
      <c r="SXF53" s="29"/>
      <c r="SXG53" s="29"/>
      <c r="SXH53" s="29"/>
      <c r="SXI53" s="29"/>
      <c r="SXJ53" s="29"/>
      <c r="SXK53" s="29"/>
      <c r="SXL53" s="29"/>
      <c r="SXM53" s="29"/>
      <c r="SXN53" s="29"/>
      <c r="SXO53" s="29"/>
      <c r="SXP53" s="29"/>
      <c r="SXQ53" s="29"/>
      <c r="SXR53" s="29"/>
      <c r="SXS53" s="29"/>
      <c r="SXT53" s="29"/>
      <c r="SXU53" s="29"/>
      <c r="SXV53" s="29"/>
      <c r="SXW53" s="29"/>
      <c r="SXX53" s="29"/>
      <c r="SXY53" s="29"/>
      <c r="SXZ53" s="29"/>
      <c r="SYA53" s="29"/>
      <c r="SYB53" s="29"/>
      <c r="SYC53" s="29"/>
      <c r="SYD53" s="29"/>
      <c r="SYE53" s="29"/>
      <c r="SYF53" s="29"/>
      <c r="SYG53" s="29"/>
      <c r="SYH53" s="29"/>
      <c r="SYI53" s="29"/>
      <c r="SYJ53" s="29"/>
      <c r="SYK53" s="29"/>
      <c r="SYL53" s="29"/>
      <c r="SYM53" s="29"/>
      <c r="SYN53" s="29"/>
      <c r="SYO53" s="29"/>
      <c r="SYP53" s="29"/>
      <c r="SYQ53" s="29"/>
      <c r="SYR53" s="29"/>
      <c r="SYS53" s="29"/>
      <c r="SYT53" s="29"/>
      <c r="SYU53" s="29"/>
      <c r="SYV53" s="29"/>
      <c r="SYW53" s="29"/>
      <c r="SYX53" s="29"/>
      <c r="SYY53" s="29"/>
      <c r="SYZ53" s="29"/>
      <c r="SZA53" s="29"/>
      <c r="SZB53" s="29"/>
      <c r="SZC53" s="29"/>
      <c r="SZD53" s="29"/>
      <c r="SZE53" s="29"/>
      <c r="SZF53" s="29"/>
      <c r="SZG53" s="29"/>
      <c r="SZH53" s="29"/>
      <c r="SZI53" s="29"/>
      <c r="SZJ53" s="29"/>
      <c r="SZK53" s="29"/>
      <c r="SZL53" s="29"/>
      <c r="SZM53" s="29"/>
      <c r="SZN53" s="29"/>
      <c r="SZO53" s="29"/>
      <c r="SZP53" s="29"/>
      <c r="SZQ53" s="29"/>
      <c r="SZR53" s="29"/>
      <c r="SZS53" s="29"/>
      <c r="SZT53" s="29"/>
      <c r="SZU53" s="29"/>
      <c r="SZV53" s="29"/>
      <c r="SZW53" s="29"/>
      <c r="SZX53" s="29"/>
      <c r="SZY53" s="29"/>
      <c r="SZZ53" s="29"/>
      <c r="TAA53" s="29"/>
      <c r="TAB53" s="29"/>
      <c r="TAC53" s="29"/>
      <c r="TAD53" s="29"/>
      <c r="TAE53" s="29"/>
      <c r="TAF53" s="29"/>
      <c r="TAG53" s="29"/>
      <c r="TAH53" s="29"/>
      <c r="TAI53" s="29"/>
      <c r="TAJ53" s="29"/>
      <c r="TAK53" s="29"/>
      <c r="TAL53" s="29"/>
      <c r="TAM53" s="29"/>
      <c r="TAN53" s="29"/>
      <c r="TAO53" s="29"/>
      <c r="TAP53" s="29"/>
      <c r="TAQ53" s="29"/>
      <c r="TAR53" s="29"/>
      <c r="TAS53" s="29"/>
      <c r="TAT53" s="29"/>
      <c r="TAU53" s="29"/>
      <c r="TAV53" s="29"/>
      <c r="TAW53" s="29"/>
      <c r="TAX53" s="29"/>
      <c r="TAY53" s="29"/>
      <c r="TAZ53" s="29"/>
      <c r="TBA53" s="29"/>
      <c r="TBB53" s="29"/>
      <c r="TBC53" s="29"/>
      <c r="TBD53" s="29"/>
      <c r="TBE53" s="29"/>
      <c r="TBF53" s="29"/>
      <c r="TBG53" s="29"/>
      <c r="TBH53" s="29"/>
      <c r="TBI53" s="29"/>
      <c r="TBJ53" s="29"/>
      <c r="TBK53" s="29"/>
      <c r="TBL53" s="29"/>
      <c r="TBM53" s="29"/>
      <c r="TBN53" s="29"/>
      <c r="TBO53" s="29"/>
      <c r="TBP53" s="29"/>
      <c r="TBQ53" s="29"/>
      <c r="TBR53" s="29"/>
      <c r="TBS53" s="29"/>
      <c r="TBT53" s="29"/>
      <c r="TBU53" s="29"/>
      <c r="TBV53" s="29"/>
      <c r="TBW53" s="29"/>
      <c r="TBX53" s="29"/>
      <c r="TBY53" s="29"/>
      <c r="TBZ53" s="29"/>
      <c r="TCA53" s="29"/>
      <c r="TCB53" s="29"/>
      <c r="TCC53" s="29"/>
      <c r="TCD53" s="29"/>
      <c r="TCE53" s="29"/>
      <c r="TCF53" s="29"/>
      <c r="TCG53" s="29"/>
      <c r="TCH53" s="29"/>
      <c r="TCI53" s="29"/>
      <c r="TCJ53" s="29"/>
      <c r="TCK53" s="29"/>
      <c r="TCL53" s="29"/>
      <c r="TCM53" s="29"/>
      <c r="TCN53" s="29"/>
      <c r="TCO53" s="29"/>
      <c r="TCP53" s="29"/>
      <c r="TCQ53" s="29"/>
      <c r="TCR53" s="29"/>
      <c r="TCS53" s="29"/>
      <c r="TCT53" s="29"/>
      <c r="TCU53" s="29"/>
      <c r="TCV53" s="29"/>
      <c r="TCW53" s="29"/>
      <c r="TCX53" s="29"/>
      <c r="TCY53" s="29"/>
      <c r="TCZ53" s="29"/>
      <c r="TDA53" s="29"/>
      <c r="TDB53" s="29"/>
      <c r="TDC53" s="29"/>
      <c r="TDD53" s="29"/>
      <c r="TDE53" s="29"/>
      <c r="TDF53" s="29"/>
      <c r="TDG53" s="29"/>
      <c r="TDH53" s="29"/>
      <c r="TDI53" s="29"/>
      <c r="TDJ53" s="29"/>
      <c r="TDK53" s="29"/>
      <c r="TDL53" s="29"/>
      <c r="TDM53" s="29"/>
      <c r="TDN53" s="29"/>
      <c r="TDO53" s="29"/>
      <c r="TDP53" s="29"/>
      <c r="TDQ53" s="29"/>
      <c r="TDR53" s="29"/>
      <c r="TDS53" s="29"/>
      <c r="TDT53" s="29"/>
      <c r="TDU53" s="29"/>
      <c r="TDV53" s="29"/>
      <c r="TDW53" s="29"/>
      <c r="TDX53" s="29"/>
      <c r="TDY53" s="29"/>
      <c r="TDZ53" s="29"/>
      <c r="TEA53" s="29"/>
      <c r="TEB53" s="29"/>
      <c r="TEC53" s="29"/>
      <c r="TED53" s="29"/>
      <c r="TEE53" s="29"/>
      <c r="TEF53" s="29"/>
      <c r="TEG53" s="29"/>
      <c r="TEH53" s="29"/>
      <c r="TEI53" s="29"/>
      <c r="TEJ53" s="29"/>
      <c r="TEK53" s="29"/>
      <c r="TEL53" s="29"/>
      <c r="TEM53" s="29"/>
      <c r="TEN53" s="29"/>
      <c r="TEO53" s="29"/>
      <c r="TEP53" s="29"/>
      <c r="TEQ53" s="29"/>
      <c r="TER53" s="29"/>
      <c r="TES53" s="29"/>
      <c r="TET53" s="29"/>
      <c r="TEU53" s="29"/>
      <c r="TEV53" s="29"/>
      <c r="TEW53" s="29"/>
      <c r="TEX53" s="29"/>
      <c r="TEY53" s="29"/>
      <c r="TEZ53" s="29"/>
      <c r="TFA53" s="29"/>
      <c r="TFB53" s="29"/>
      <c r="TFC53" s="29"/>
      <c r="TFD53" s="29"/>
      <c r="TFE53" s="29"/>
      <c r="TFF53" s="29"/>
      <c r="TFG53" s="29"/>
      <c r="TFH53" s="29"/>
      <c r="TFI53" s="29"/>
      <c r="TFJ53" s="29"/>
      <c r="TFK53" s="29"/>
      <c r="TFL53" s="29"/>
      <c r="TFM53" s="29"/>
      <c r="TFN53" s="29"/>
      <c r="TFO53" s="29"/>
      <c r="TFP53" s="29"/>
      <c r="TFQ53" s="29"/>
      <c r="TFR53" s="29"/>
      <c r="TFS53" s="29"/>
      <c r="TFT53" s="29"/>
      <c r="TFU53" s="29"/>
      <c r="TFV53" s="29"/>
      <c r="TFW53" s="29"/>
      <c r="TFX53" s="29"/>
      <c r="TFY53" s="29"/>
      <c r="TFZ53" s="29"/>
      <c r="TGA53" s="29"/>
      <c r="TGB53" s="29"/>
      <c r="TGC53" s="29"/>
      <c r="TGD53" s="29"/>
      <c r="TGE53" s="29"/>
      <c r="TGF53" s="29"/>
      <c r="TGG53" s="29"/>
      <c r="TGH53" s="29"/>
      <c r="TGI53" s="29"/>
      <c r="TGJ53" s="29"/>
      <c r="TGK53" s="29"/>
      <c r="TGL53" s="29"/>
      <c r="TGM53" s="29"/>
      <c r="TGN53" s="29"/>
      <c r="TGO53" s="29"/>
      <c r="TGP53" s="29"/>
      <c r="TGQ53" s="29"/>
      <c r="TGR53" s="29"/>
      <c r="TGS53" s="29"/>
      <c r="TGT53" s="29"/>
      <c r="TGU53" s="29"/>
      <c r="TGV53" s="29"/>
      <c r="TGW53" s="29"/>
      <c r="TGX53" s="29"/>
      <c r="TGY53" s="29"/>
      <c r="TGZ53" s="29"/>
      <c r="THA53" s="29"/>
      <c r="THB53" s="29"/>
      <c r="THC53" s="29"/>
      <c r="THD53" s="29"/>
      <c r="THE53" s="29"/>
      <c r="THF53" s="29"/>
      <c r="THG53" s="29"/>
      <c r="THH53" s="29"/>
      <c r="THI53" s="29"/>
      <c r="THJ53" s="29"/>
      <c r="THK53" s="29"/>
      <c r="THL53" s="29"/>
      <c r="THM53" s="29"/>
      <c r="THN53" s="29"/>
      <c r="THO53" s="29"/>
      <c r="THP53" s="29"/>
      <c r="THQ53" s="29"/>
      <c r="THR53" s="29"/>
      <c r="THS53" s="29"/>
      <c r="THT53" s="29"/>
      <c r="THU53" s="29"/>
      <c r="THV53" s="29"/>
      <c r="THW53" s="29"/>
      <c r="THX53" s="29"/>
      <c r="THY53" s="29"/>
      <c r="THZ53" s="29"/>
      <c r="TIA53" s="29"/>
      <c r="TIB53" s="29"/>
      <c r="TIC53" s="29"/>
      <c r="TID53" s="29"/>
      <c r="TIE53" s="29"/>
      <c r="TIF53" s="29"/>
      <c r="TIG53" s="29"/>
      <c r="TIH53" s="29"/>
      <c r="TII53" s="29"/>
      <c r="TIJ53" s="29"/>
      <c r="TIK53" s="29"/>
      <c r="TIL53" s="29"/>
      <c r="TIM53" s="29"/>
      <c r="TIN53" s="29"/>
      <c r="TIO53" s="29"/>
      <c r="TIP53" s="29"/>
      <c r="TIQ53" s="29"/>
      <c r="TIR53" s="29"/>
      <c r="TIS53" s="29"/>
      <c r="TIT53" s="29"/>
      <c r="TIU53" s="29"/>
      <c r="TIV53" s="29"/>
      <c r="TIW53" s="29"/>
      <c r="TIX53" s="29"/>
      <c r="TIY53" s="29"/>
      <c r="TIZ53" s="29"/>
      <c r="TJA53" s="29"/>
      <c r="TJB53" s="29"/>
      <c r="TJC53" s="29"/>
      <c r="TJD53" s="29"/>
      <c r="TJE53" s="29"/>
      <c r="TJF53" s="29"/>
      <c r="TJG53" s="29"/>
      <c r="TJH53" s="29"/>
      <c r="TJI53" s="29"/>
      <c r="TJJ53" s="29"/>
      <c r="TJK53" s="29"/>
      <c r="TJL53" s="29"/>
      <c r="TJM53" s="29"/>
      <c r="TJN53" s="29"/>
      <c r="TJO53" s="29"/>
      <c r="TJP53" s="29"/>
      <c r="TJQ53" s="29"/>
      <c r="TJR53" s="29"/>
      <c r="TJS53" s="29"/>
      <c r="TJT53" s="29"/>
      <c r="TJU53" s="29"/>
      <c r="TJV53" s="29"/>
      <c r="TJW53" s="29"/>
      <c r="TJX53" s="29"/>
      <c r="TJY53" s="29"/>
      <c r="TJZ53" s="29"/>
      <c r="TKA53" s="29"/>
      <c r="TKB53" s="29"/>
      <c r="TKC53" s="29"/>
      <c r="TKD53" s="29"/>
      <c r="TKE53" s="29"/>
      <c r="TKF53" s="29"/>
      <c r="TKG53" s="29"/>
      <c r="TKH53" s="29"/>
      <c r="TKI53" s="29"/>
      <c r="TKJ53" s="29"/>
      <c r="TKK53" s="29"/>
      <c r="TKL53" s="29"/>
      <c r="TKM53" s="29"/>
      <c r="TKN53" s="29"/>
      <c r="TKO53" s="29"/>
      <c r="TKP53" s="29"/>
      <c r="TKQ53" s="29"/>
      <c r="TKR53" s="29"/>
      <c r="TKS53" s="29"/>
      <c r="TKT53" s="29"/>
      <c r="TKU53" s="29"/>
      <c r="TKV53" s="29"/>
      <c r="TKW53" s="29"/>
      <c r="TKX53" s="29"/>
      <c r="TKY53" s="29"/>
      <c r="TKZ53" s="29"/>
      <c r="TLA53" s="29"/>
      <c r="TLB53" s="29"/>
      <c r="TLC53" s="29"/>
      <c r="TLD53" s="29"/>
      <c r="TLE53" s="29"/>
      <c r="TLF53" s="29"/>
      <c r="TLG53" s="29"/>
      <c r="TLH53" s="29"/>
      <c r="TLI53" s="29"/>
      <c r="TLJ53" s="29"/>
      <c r="TLK53" s="29"/>
      <c r="TLL53" s="29"/>
      <c r="TLM53" s="29"/>
      <c r="TLN53" s="29"/>
      <c r="TLO53" s="29"/>
      <c r="TLP53" s="29"/>
      <c r="TLQ53" s="29"/>
      <c r="TLR53" s="29"/>
      <c r="TLS53" s="29"/>
      <c r="TLT53" s="29"/>
      <c r="TLU53" s="29"/>
      <c r="TLV53" s="29"/>
      <c r="TLW53" s="29"/>
      <c r="TLX53" s="29"/>
      <c r="TLY53" s="29"/>
      <c r="TLZ53" s="29"/>
      <c r="TMA53" s="29"/>
      <c r="TMB53" s="29"/>
      <c r="TMC53" s="29"/>
      <c r="TMD53" s="29"/>
      <c r="TME53" s="29"/>
      <c r="TMF53" s="29"/>
      <c r="TMG53" s="29"/>
      <c r="TMH53" s="29"/>
      <c r="TMI53" s="29"/>
      <c r="TMJ53" s="29"/>
      <c r="TMK53" s="29"/>
      <c r="TML53" s="29"/>
      <c r="TMM53" s="29"/>
      <c r="TMN53" s="29"/>
      <c r="TMO53" s="29"/>
      <c r="TMP53" s="29"/>
      <c r="TMQ53" s="29"/>
      <c r="TMR53" s="29"/>
      <c r="TMS53" s="29"/>
      <c r="TMT53" s="29"/>
      <c r="TMU53" s="29"/>
      <c r="TMV53" s="29"/>
      <c r="TMW53" s="29"/>
      <c r="TMX53" s="29"/>
      <c r="TMY53" s="29"/>
      <c r="TMZ53" s="29"/>
      <c r="TNA53" s="29"/>
      <c r="TNB53" s="29"/>
      <c r="TNC53" s="29"/>
      <c r="TND53" s="29"/>
      <c r="TNE53" s="29"/>
      <c r="TNF53" s="29"/>
      <c r="TNG53" s="29"/>
      <c r="TNH53" s="29"/>
      <c r="TNI53" s="29"/>
      <c r="TNJ53" s="29"/>
      <c r="TNK53" s="29"/>
      <c r="TNL53" s="29"/>
      <c r="TNM53" s="29"/>
      <c r="TNN53" s="29"/>
      <c r="TNO53" s="29"/>
      <c r="TNP53" s="29"/>
      <c r="TNQ53" s="29"/>
      <c r="TNR53" s="29"/>
      <c r="TNS53" s="29"/>
      <c r="TNT53" s="29"/>
      <c r="TNU53" s="29"/>
      <c r="TNV53" s="29"/>
      <c r="TNW53" s="29"/>
      <c r="TNX53" s="29"/>
      <c r="TNY53" s="29"/>
      <c r="TNZ53" s="29"/>
      <c r="TOA53" s="29"/>
      <c r="TOB53" s="29"/>
      <c r="TOC53" s="29"/>
      <c r="TOD53" s="29"/>
      <c r="TOE53" s="29"/>
      <c r="TOF53" s="29"/>
      <c r="TOG53" s="29"/>
      <c r="TOH53" s="29"/>
      <c r="TOI53" s="29"/>
      <c r="TOJ53" s="29"/>
      <c r="TOK53" s="29"/>
      <c r="TOL53" s="29"/>
      <c r="TOM53" s="29"/>
      <c r="TON53" s="29"/>
      <c r="TOO53" s="29"/>
      <c r="TOP53" s="29"/>
      <c r="TOQ53" s="29"/>
      <c r="TOR53" s="29"/>
      <c r="TOS53" s="29"/>
      <c r="TOT53" s="29"/>
      <c r="TOU53" s="29"/>
      <c r="TOV53" s="29"/>
      <c r="TOW53" s="29"/>
      <c r="TOX53" s="29"/>
      <c r="TOY53" s="29"/>
      <c r="TOZ53" s="29"/>
      <c r="TPA53" s="29"/>
      <c r="TPB53" s="29"/>
      <c r="TPC53" s="29"/>
      <c r="TPD53" s="29"/>
      <c r="TPE53" s="29"/>
      <c r="TPF53" s="29"/>
      <c r="TPG53" s="29"/>
      <c r="TPH53" s="29"/>
      <c r="TPI53" s="29"/>
      <c r="TPJ53" s="29"/>
      <c r="TPK53" s="29"/>
      <c r="TPL53" s="29"/>
      <c r="TPM53" s="29"/>
      <c r="TPN53" s="29"/>
      <c r="TPO53" s="29"/>
      <c r="TPP53" s="29"/>
      <c r="TPQ53" s="29"/>
      <c r="TPR53" s="29"/>
      <c r="TPS53" s="29"/>
      <c r="TPT53" s="29"/>
      <c r="TPU53" s="29"/>
      <c r="TPV53" s="29"/>
      <c r="TPW53" s="29"/>
      <c r="TPX53" s="29"/>
      <c r="TPY53" s="29"/>
      <c r="TPZ53" s="29"/>
      <c r="TQA53" s="29"/>
      <c r="TQB53" s="29"/>
      <c r="TQC53" s="29"/>
      <c r="TQD53" s="29"/>
      <c r="TQE53" s="29"/>
      <c r="TQF53" s="29"/>
      <c r="TQG53" s="29"/>
      <c r="TQH53" s="29"/>
      <c r="TQI53" s="29"/>
      <c r="TQJ53" s="29"/>
      <c r="TQK53" s="29"/>
      <c r="TQL53" s="29"/>
      <c r="TQM53" s="29"/>
      <c r="TQN53" s="29"/>
      <c r="TQO53" s="29"/>
      <c r="TQP53" s="29"/>
      <c r="TQQ53" s="29"/>
      <c r="TQR53" s="29"/>
      <c r="TQS53" s="29"/>
      <c r="TQT53" s="29"/>
      <c r="TQU53" s="29"/>
      <c r="TQV53" s="29"/>
      <c r="TQW53" s="29"/>
      <c r="TQX53" s="29"/>
      <c r="TQY53" s="29"/>
      <c r="TQZ53" s="29"/>
      <c r="TRA53" s="29"/>
      <c r="TRB53" s="29"/>
      <c r="TRC53" s="29"/>
      <c r="TRD53" s="29"/>
      <c r="TRE53" s="29"/>
      <c r="TRF53" s="29"/>
      <c r="TRG53" s="29"/>
      <c r="TRH53" s="29"/>
      <c r="TRI53" s="29"/>
      <c r="TRJ53" s="29"/>
      <c r="TRK53" s="29"/>
      <c r="TRL53" s="29"/>
      <c r="TRM53" s="29"/>
      <c r="TRN53" s="29"/>
      <c r="TRO53" s="29"/>
      <c r="TRP53" s="29"/>
      <c r="TRQ53" s="29"/>
      <c r="TRR53" s="29"/>
      <c r="TRS53" s="29"/>
      <c r="TRT53" s="29"/>
      <c r="TRU53" s="29"/>
      <c r="TRV53" s="29"/>
      <c r="TRW53" s="29"/>
      <c r="TRX53" s="29"/>
      <c r="TRY53" s="29"/>
      <c r="TRZ53" s="29"/>
      <c r="TSA53" s="29"/>
      <c r="TSB53" s="29"/>
      <c r="TSC53" s="29"/>
      <c r="TSD53" s="29"/>
      <c r="TSE53" s="29"/>
      <c r="TSF53" s="29"/>
      <c r="TSG53" s="29"/>
      <c r="TSH53" s="29"/>
      <c r="TSI53" s="29"/>
      <c r="TSJ53" s="29"/>
      <c r="TSK53" s="29"/>
      <c r="TSL53" s="29"/>
      <c r="TSM53" s="29"/>
      <c r="TSN53" s="29"/>
      <c r="TSO53" s="29"/>
      <c r="TSP53" s="29"/>
      <c r="TSQ53" s="29"/>
      <c r="TSR53" s="29"/>
      <c r="TSS53" s="29"/>
      <c r="TST53" s="29"/>
      <c r="TSU53" s="29"/>
      <c r="TSV53" s="29"/>
      <c r="TSW53" s="29"/>
      <c r="TSX53" s="29"/>
      <c r="TSY53" s="29"/>
      <c r="TSZ53" s="29"/>
      <c r="TTA53" s="29"/>
      <c r="TTB53" s="29"/>
      <c r="TTC53" s="29"/>
      <c r="TTD53" s="29"/>
      <c r="TTE53" s="29"/>
      <c r="TTF53" s="29"/>
      <c r="TTG53" s="29"/>
      <c r="TTH53" s="29"/>
      <c r="TTI53" s="29"/>
      <c r="TTJ53" s="29"/>
      <c r="TTK53" s="29"/>
      <c r="TTL53" s="29"/>
      <c r="TTM53" s="29"/>
      <c r="TTN53" s="29"/>
      <c r="TTO53" s="29"/>
      <c r="TTP53" s="29"/>
      <c r="TTQ53" s="29"/>
      <c r="TTR53" s="29"/>
      <c r="TTS53" s="29"/>
      <c r="TTT53" s="29"/>
      <c r="TTU53" s="29"/>
      <c r="TTV53" s="29"/>
      <c r="TTW53" s="29"/>
      <c r="TTX53" s="29"/>
      <c r="TTY53" s="29"/>
      <c r="TTZ53" s="29"/>
      <c r="TUA53" s="29"/>
      <c r="TUB53" s="29"/>
      <c r="TUC53" s="29"/>
      <c r="TUD53" s="29"/>
      <c r="TUE53" s="29"/>
      <c r="TUF53" s="29"/>
      <c r="TUG53" s="29"/>
      <c r="TUH53" s="29"/>
      <c r="TUI53" s="29"/>
      <c r="TUJ53" s="29"/>
      <c r="TUK53" s="29"/>
      <c r="TUL53" s="29"/>
      <c r="TUM53" s="29"/>
      <c r="TUN53" s="29"/>
      <c r="TUO53" s="29"/>
      <c r="TUP53" s="29"/>
      <c r="TUQ53" s="29"/>
      <c r="TUR53" s="29"/>
      <c r="TUS53" s="29"/>
      <c r="TUT53" s="29"/>
      <c r="TUU53" s="29"/>
      <c r="TUV53" s="29"/>
      <c r="TUW53" s="29"/>
      <c r="TUX53" s="29"/>
      <c r="TUY53" s="29"/>
      <c r="TUZ53" s="29"/>
      <c r="TVA53" s="29"/>
      <c r="TVB53" s="29"/>
      <c r="TVC53" s="29"/>
      <c r="TVD53" s="29"/>
      <c r="TVE53" s="29"/>
      <c r="TVF53" s="29"/>
      <c r="TVG53" s="29"/>
      <c r="TVH53" s="29"/>
      <c r="TVI53" s="29"/>
      <c r="TVJ53" s="29"/>
      <c r="TVK53" s="29"/>
      <c r="TVL53" s="29"/>
      <c r="TVM53" s="29"/>
      <c r="TVN53" s="29"/>
      <c r="TVO53" s="29"/>
      <c r="TVP53" s="29"/>
      <c r="TVQ53" s="29"/>
      <c r="TVR53" s="29"/>
      <c r="TVS53" s="29"/>
      <c r="TVT53" s="29"/>
      <c r="TVU53" s="29"/>
      <c r="TVV53" s="29"/>
      <c r="TVW53" s="29"/>
      <c r="TVX53" s="29"/>
      <c r="TVY53" s="29"/>
      <c r="TVZ53" s="29"/>
      <c r="TWA53" s="29"/>
      <c r="TWB53" s="29"/>
      <c r="TWC53" s="29"/>
      <c r="TWD53" s="29"/>
      <c r="TWE53" s="29"/>
      <c r="TWF53" s="29"/>
      <c r="TWG53" s="29"/>
      <c r="TWH53" s="29"/>
      <c r="TWI53" s="29"/>
      <c r="TWJ53" s="29"/>
      <c r="TWK53" s="29"/>
      <c r="TWL53" s="29"/>
      <c r="TWM53" s="29"/>
      <c r="TWN53" s="29"/>
      <c r="TWO53" s="29"/>
      <c r="TWP53" s="29"/>
      <c r="TWQ53" s="29"/>
      <c r="TWR53" s="29"/>
      <c r="TWS53" s="29"/>
      <c r="TWT53" s="29"/>
      <c r="TWU53" s="29"/>
      <c r="TWV53" s="29"/>
      <c r="TWW53" s="29"/>
      <c r="TWX53" s="29"/>
      <c r="TWY53" s="29"/>
      <c r="TWZ53" s="29"/>
      <c r="TXA53" s="29"/>
      <c r="TXB53" s="29"/>
      <c r="TXC53" s="29"/>
      <c r="TXD53" s="29"/>
      <c r="TXE53" s="29"/>
      <c r="TXF53" s="29"/>
      <c r="TXG53" s="29"/>
      <c r="TXH53" s="29"/>
      <c r="TXI53" s="29"/>
      <c r="TXJ53" s="29"/>
      <c r="TXK53" s="29"/>
      <c r="TXL53" s="29"/>
      <c r="TXM53" s="29"/>
      <c r="TXN53" s="29"/>
      <c r="TXO53" s="29"/>
      <c r="TXP53" s="29"/>
      <c r="TXQ53" s="29"/>
      <c r="TXR53" s="29"/>
      <c r="TXS53" s="29"/>
      <c r="TXT53" s="29"/>
      <c r="TXU53" s="29"/>
      <c r="TXV53" s="29"/>
      <c r="TXW53" s="29"/>
      <c r="TXX53" s="29"/>
      <c r="TXY53" s="29"/>
      <c r="TXZ53" s="29"/>
      <c r="TYA53" s="29"/>
      <c r="TYB53" s="29"/>
      <c r="TYC53" s="29"/>
      <c r="TYD53" s="29"/>
      <c r="TYE53" s="29"/>
      <c r="TYF53" s="29"/>
      <c r="TYG53" s="29"/>
      <c r="TYH53" s="29"/>
      <c r="TYI53" s="29"/>
      <c r="TYJ53" s="29"/>
      <c r="TYK53" s="29"/>
      <c r="TYL53" s="29"/>
      <c r="TYM53" s="29"/>
      <c r="TYN53" s="29"/>
      <c r="TYO53" s="29"/>
      <c r="TYP53" s="29"/>
      <c r="TYQ53" s="29"/>
      <c r="TYR53" s="29"/>
      <c r="TYS53" s="29"/>
      <c r="TYT53" s="29"/>
      <c r="TYU53" s="29"/>
      <c r="TYV53" s="29"/>
      <c r="TYW53" s="29"/>
      <c r="TYX53" s="29"/>
      <c r="TYY53" s="29"/>
      <c r="TYZ53" s="29"/>
      <c r="TZA53" s="29"/>
      <c r="TZB53" s="29"/>
      <c r="TZC53" s="29"/>
      <c r="TZD53" s="29"/>
      <c r="TZE53" s="29"/>
      <c r="TZF53" s="29"/>
      <c r="TZG53" s="29"/>
      <c r="TZH53" s="29"/>
      <c r="TZI53" s="29"/>
      <c r="TZJ53" s="29"/>
      <c r="TZK53" s="29"/>
      <c r="TZL53" s="29"/>
      <c r="TZM53" s="29"/>
      <c r="TZN53" s="29"/>
      <c r="TZO53" s="29"/>
      <c r="TZP53" s="29"/>
      <c r="TZQ53" s="29"/>
      <c r="TZR53" s="29"/>
      <c r="TZS53" s="29"/>
      <c r="TZT53" s="29"/>
      <c r="TZU53" s="29"/>
      <c r="TZV53" s="29"/>
      <c r="TZW53" s="29"/>
      <c r="TZX53" s="29"/>
      <c r="TZY53" s="29"/>
      <c r="TZZ53" s="29"/>
      <c r="UAA53" s="29"/>
      <c r="UAB53" s="29"/>
      <c r="UAC53" s="29"/>
      <c r="UAD53" s="29"/>
      <c r="UAE53" s="29"/>
      <c r="UAF53" s="29"/>
      <c r="UAG53" s="29"/>
      <c r="UAH53" s="29"/>
      <c r="UAI53" s="29"/>
      <c r="UAJ53" s="29"/>
      <c r="UAK53" s="29"/>
      <c r="UAL53" s="29"/>
      <c r="UAM53" s="29"/>
      <c r="UAN53" s="29"/>
      <c r="UAO53" s="29"/>
      <c r="UAP53" s="29"/>
      <c r="UAQ53" s="29"/>
      <c r="UAR53" s="29"/>
      <c r="UAS53" s="29"/>
      <c r="UAT53" s="29"/>
      <c r="UAU53" s="29"/>
      <c r="UAV53" s="29"/>
      <c r="UAW53" s="29"/>
      <c r="UAX53" s="29"/>
      <c r="UAY53" s="29"/>
      <c r="UAZ53" s="29"/>
      <c r="UBA53" s="29"/>
      <c r="UBB53" s="29"/>
      <c r="UBC53" s="29"/>
      <c r="UBD53" s="29"/>
      <c r="UBE53" s="29"/>
      <c r="UBF53" s="29"/>
      <c r="UBG53" s="29"/>
      <c r="UBH53" s="29"/>
      <c r="UBI53" s="29"/>
      <c r="UBJ53" s="29"/>
      <c r="UBK53" s="29"/>
      <c r="UBL53" s="29"/>
      <c r="UBM53" s="29"/>
      <c r="UBN53" s="29"/>
      <c r="UBO53" s="29"/>
      <c r="UBP53" s="29"/>
      <c r="UBQ53" s="29"/>
      <c r="UBR53" s="29"/>
      <c r="UBS53" s="29"/>
      <c r="UBT53" s="29"/>
      <c r="UBU53" s="29"/>
      <c r="UBV53" s="29"/>
      <c r="UBW53" s="29"/>
      <c r="UBX53" s="29"/>
      <c r="UBY53" s="29"/>
      <c r="UBZ53" s="29"/>
      <c r="UCA53" s="29"/>
      <c r="UCB53" s="29"/>
      <c r="UCC53" s="29"/>
      <c r="UCD53" s="29"/>
      <c r="UCE53" s="29"/>
      <c r="UCF53" s="29"/>
      <c r="UCG53" s="29"/>
      <c r="UCH53" s="29"/>
      <c r="UCI53" s="29"/>
      <c r="UCJ53" s="29"/>
      <c r="UCK53" s="29"/>
      <c r="UCL53" s="29"/>
      <c r="UCM53" s="29"/>
      <c r="UCN53" s="29"/>
      <c r="UCO53" s="29"/>
      <c r="UCP53" s="29"/>
      <c r="UCQ53" s="29"/>
      <c r="UCR53" s="29"/>
      <c r="UCS53" s="29"/>
      <c r="UCT53" s="29"/>
      <c r="UCU53" s="29"/>
      <c r="UCV53" s="29"/>
      <c r="UCW53" s="29"/>
      <c r="UCX53" s="29"/>
      <c r="UCY53" s="29"/>
      <c r="UCZ53" s="29"/>
      <c r="UDA53" s="29"/>
      <c r="UDB53" s="29"/>
      <c r="UDC53" s="29"/>
      <c r="UDD53" s="29"/>
      <c r="UDE53" s="29"/>
      <c r="UDF53" s="29"/>
      <c r="UDG53" s="29"/>
      <c r="UDH53" s="29"/>
      <c r="UDI53" s="29"/>
      <c r="UDJ53" s="29"/>
      <c r="UDK53" s="29"/>
      <c r="UDL53" s="29"/>
      <c r="UDM53" s="29"/>
      <c r="UDN53" s="29"/>
      <c r="UDO53" s="29"/>
      <c r="UDP53" s="29"/>
      <c r="UDQ53" s="29"/>
      <c r="UDR53" s="29"/>
      <c r="UDS53" s="29"/>
      <c r="UDT53" s="29"/>
      <c r="UDU53" s="29"/>
      <c r="UDV53" s="29"/>
      <c r="UDW53" s="29"/>
      <c r="UDX53" s="29"/>
      <c r="UDY53" s="29"/>
      <c r="UDZ53" s="29"/>
      <c r="UEA53" s="29"/>
      <c r="UEB53" s="29"/>
      <c r="UEC53" s="29"/>
      <c r="UED53" s="29"/>
      <c r="UEE53" s="29"/>
      <c r="UEF53" s="29"/>
      <c r="UEG53" s="29"/>
      <c r="UEH53" s="29"/>
      <c r="UEI53" s="29"/>
      <c r="UEJ53" s="29"/>
      <c r="UEK53" s="29"/>
      <c r="UEL53" s="29"/>
      <c r="UEM53" s="29"/>
      <c r="UEN53" s="29"/>
      <c r="UEO53" s="29"/>
      <c r="UEP53" s="29"/>
      <c r="UEQ53" s="29"/>
      <c r="UER53" s="29"/>
      <c r="UES53" s="29"/>
      <c r="UET53" s="29"/>
      <c r="UEU53" s="29"/>
      <c r="UEV53" s="29"/>
      <c r="UEW53" s="29"/>
      <c r="UEX53" s="29"/>
      <c r="UEY53" s="29"/>
      <c r="UEZ53" s="29"/>
      <c r="UFA53" s="29"/>
      <c r="UFB53" s="29"/>
      <c r="UFC53" s="29"/>
      <c r="UFD53" s="29"/>
      <c r="UFE53" s="29"/>
      <c r="UFF53" s="29"/>
      <c r="UFG53" s="29"/>
      <c r="UFH53" s="29"/>
      <c r="UFI53" s="29"/>
      <c r="UFJ53" s="29"/>
      <c r="UFK53" s="29"/>
      <c r="UFL53" s="29"/>
      <c r="UFM53" s="29"/>
      <c r="UFN53" s="29"/>
      <c r="UFO53" s="29"/>
      <c r="UFP53" s="29"/>
      <c r="UFQ53" s="29"/>
      <c r="UFR53" s="29"/>
      <c r="UFS53" s="29"/>
      <c r="UFT53" s="29"/>
      <c r="UFU53" s="29"/>
      <c r="UFV53" s="29"/>
      <c r="UFW53" s="29"/>
      <c r="UFX53" s="29"/>
      <c r="UFY53" s="29"/>
      <c r="UFZ53" s="29"/>
      <c r="UGA53" s="29"/>
      <c r="UGB53" s="29"/>
      <c r="UGC53" s="29"/>
      <c r="UGD53" s="29"/>
      <c r="UGE53" s="29"/>
      <c r="UGF53" s="29"/>
      <c r="UGG53" s="29"/>
      <c r="UGH53" s="29"/>
      <c r="UGI53" s="29"/>
      <c r="UGJ53" s="29"/>
      <c r="UGK53" s="29"/>
      <c r="UGL53" s="29"/>
      <c r="UGM53" s="29"/>
      <c r="UGN53" s="29"/>
      <c r="UGO53" s="29"/>
      <c r="UGP53" s="29"/>
      <c r="UGQ53" s="29"/>
      <c r="UGR53" s="29"/>
      <c r="UGS53" s="29"/>
      <c r="UGT53" s="29"/>
      <c r="UGU53" s="29"/>
      <c r="UGV53" s="29"/>
      <c r="UGW53" s="29"/>
      <c r="UGX53" s="29"/>
      <c r="UGY53" s="29"/>
      <c r="UGZ53" s="29"/>
      <c r="UHA53" s="29"/>
      <c r="UHB53" s="29"/>
      <c r="UHC53" s="29"/>
      <c r="UHD53" s="29"/>
      <c r="UHE53" s="29"/>
      <c r="UHF53" s="29"/>
      <c r="UHG53" s="29"/>
      <c r="UHH53" s="29"/>
      <c r="UHI53" s="29"/>
      <c r="UHJ53" s="29"/>
      <c r="UHK53" s="29"/>
      <c r="UHL53" s="29"/>
      <c r="UHM53" s="29"/>
      <c r="UHN53" s="29"/>
      <c r="UHO53" s="29"/>
      <c r="UHP53" s="29"/>
      <c r="UHQ53" s="29"/>
      <c r="UHR53" s="29"/>
      <c r="UHS53" s="29"/>
      <c r="UHT53" s="29"/>
      <c r="UHU53" s="29"/>
      <c r="UHV53" s="29"/>
      <c r="UHW53" s="29"/>
      <c r="UHX53" s="29"/>
      <c r="UHY53" s="29"/>
      <c r="UHZ53" s="29"/>
      <c r="UIA53" s="29"/>
      <c r="UIB53" s="29"/>
      <c r="UIC53" s="29"/>
      <c r="UID53" s="29"/>
      <c r="UIE53" s="29"/>
      <c r="UIF53" s="29"/>
      <c r="UIG53" s="29"/>
      <c r="UIH53" s="29"/>
      <c r="UII53" s="29"/>
      <c r="UIJ53" s="29"/>
      <c r="UIK53" s="29"/>
      <c r="UIL53" s="29"/>
      <c r="UIM53" s="29"/>
      <c r="UIN53" s="29"/>
      <c r="UIO53" s="29"/>
      <c r="UIP53" s="29"/>
      <c r="UIQ53" s="29"/>
      <c r="UIR53" s="29"/>
      <c r="UIS53" s="29"/>
      <c r="UIT53" s="29"/>
      <c r="UIU53" s="29"/>
      <c r="UIV53" s="29"/>
      <c r="UIW53" s="29"/>
      <c r="UIX53" s="29"/>
      <c r="UIY53" s="29"/>
      <c r="UIZ53" s="29"/>
      <c r="UJA53" s="29"/>
      <c r="UJB53" s="29"/>
      <c r="UJC53" s="29"/>
      <c r="UJD53" s="29"/>
      <c r="UJE53" s="29"/>
      <c r="UJF53" s="29"/>
      <c r="UJG53" s="29"/>
      <c r="UJH53" s="29"/>
      <c r="UJI53" s="29"/>
      <c r="UJJ53" s="29"/>
      <c r="UJK53" s="29"/>
      <c r="UJL53" s="29"/>
      <c r="UJM53" s="29"/>
      <c r="UJN53" s="29"/>
      <c r="UJO53" s="29"/>
      <c r="UJP53" s="29"/>
      <c r="UJQ53" s="29"/>
      <c r="UJR53" s="29"/>
      <c r="UJS53" s="29"/>
      <c r="UJT53" s="29"/>
      <c r="UJU53" s="29"/>
      <c r="UJV53" s="29"/>
      <c r="UJW53" s="29"/>
      <c r="UJX53" s="29"/>
      <c r="UJY53" s="29"/>
      <c r="UJZ53" s="29"/>
      <c r="UKA53" s="29"/>
      <c r="UKB53" s="29"/>
      <c r="UKC53" s="29"/>
      <c r="UKD53" s="29"/>
      <c r="UKE53" s="29"/>
      <c r="UKF53" s="29"/>
      <c r="UKG53" s="29"/>
      <c r="UKH53" s="29"/>
      <c r="UKI53" s="29"/>
      <c r="UKJ53" s="29"/>
      <c r="UKK53" s="29"/>
      <c r="UKL53" s="29"/>
      <c r="UKM53" s="29"/>
      <c r="UKN53" s="29"/>
      <c r="UKO53" s="29"/>
      <c r="UKP53" s="29"/>
      <c r="UKQ53" s="29"/>
      <c r="UKR53" s="29"/>
      <c r="UKS53" s="29"/>
      <c r="UKT53" s="29"/>
      <c r="UKU53" s="29"/>
      <c r="UKV53" s="29"/>
      <c r="UKW53" s="29"/>
      <c r="UKX53" s="29"/>
      <c r="UKY53" s="29"/>
      <c r="UKZ53" s="29"/>
      <c r="ULA53" s="29"/>
      <c r="ULB53" s="29"/>
      <c r="ULC53" s="29"/>
      <c r="ULD53" s="29"/>
      <c r="ULE53" s="29"/>
      <c r="ULF53" s="29"/>
      <c r="ULG53" s="29"/>
      <c r="ULH53" s="29"/>
      <c r="ULI53" s="29"/>
      <c r="ULJ53" s="29"/>
      <c r="ULK53" s="29"/>
      <c r="ULL53" s="29"/>
      <c r="ULM53" s="29"/>
      <c r="ULN53" s="29"/>
      <c r="ULO53" s="29"/>
      <c r="ULP53" s="29"/>
      <c r="ULQ53" s="29"/>
      <c r="ULR53" s="29"/>
      <c r="ULS53" s="29"/>
      <c r="ULT53" s="29"/>
      <c r="ULU53" s="29"/>
      <c r="ULV53" s="29"/>
      <c r="ULW53" s="29"/>
      <c r="ULX53" s="29"/>
      <c r="ULY53" s="29"/>
      <c r="ULZ53" s="29"/>
      <c r="UMA53" s="29"/>
      <c r="UMB53" s="29"/>
      <c r="UMC53" s="29"/>
      <c r="UMD53" s="29"/>
      <c r="UME53" s="29"/>
      <c r="UMF53" s="29"/>
      <c r="UMG53" s="29"/>
      <c r="UMH53" s="29"/>
      <c r="UMI53" s="29"/>
      <c r="UMJ53" s="29"/>
      <c r="UMK53" s="29"/>
      <c r="UML53" s="29"/>
      <c r="UMM53" s="29"/>
      <c r="UMN53" s="29"/>
      <c r="UMO53" s="29"/>
      <c r="UMP53" s="29"/>
      <c r="UMQ53" s="29"/>
      <c r="UMR53" s="29"/>
      <c r="UMS53" s="29"/>
      <c r="UMT53" s="29"/>
      <c r="UMU53" s="29"/>
      <c r="UMV53" s="29"/>
      <c r="UMW53" s="29"/>
      <c r="UMX53" s="29"/>
      <c r="UMY53" s="29"/>
      <c r="UMZ53" s="29"/>
      <c r="UNA53" s="29"/>
      <c r="UNB53" s="29"/>
      <c r="UNC53" s="29"/>
      <c r="UND53" s="29"/>
      <c r="UNE53" s="29"/>
      <c r="UNF53" s="29"/>
      <c r="UNG53" s="29"/>
      <c r="UNH53" s="29"/>
      <c r="UNI53" s="29"/>
      <c r="UNJ53" s="29"/>
      <c r="UNK53" s="29"/>
      <c r="UNL53" s="29"/>
      <c r="UNM53" s="29"/>
      <c r="UNN53" s="29"/>
      <c r="UNO53" s="29"/>
      <c r="UNP53" s="29"/>
      <c r="UNQ53" s="29"/>
      <c r="UNR53" s="29"/>
      <c r="UNS53" s="29"/>
      <c r="UNT53" s="29"/>
      <c r="UNU53" s="29"/>
      <c r="UNV53" s="29"/>
      <c r="UNW53" s="29"/>
      <c r="UNX53" s="29"/>
      <c r="UNY53" s="29"/>
      <c r="UNZ53" s="29"/>
      <c r="UOA53" s="29"/>
      <c r="UOB53" s="29"/>
      <c r="UOC53" s="29"/>
      <c r="UOD53" s="29"/>
      <c r="UOE53" s="29"/>
      <c r="UOF53" s="29"/>
      <c r="UOG53" s="29"/>
      <c r="UOH53" s="29"/>
      <c r="UOI53" s="29"/>
      <c r="UOJ53" s="29"/>
      <c r="UOK53" s="29"/>
      <c r="UOL53" s="29"/>
      <c r="UOM53" s="29"/>
      <c r="UON53" s="29"/>
      <c r="UOO53" s="29"/>
      <c r="UOP53" s="29"/>
      <c r="UOQ53" s="29"/>
      <c r="UOR53" s="29"/>
      <c r="UOS53" s="29"/>
      <c r="UOT53" s="29"/>
      <c r="UOU53" s="29"/>
      <c r="UOV53" s="29"/>
      <c r="UOW53" s="29"/>
      <c r="UOX53" s="29"/>
      <c r="UOY53" s="29"/>
      <c r="UOZ53" s="29"/>
      <c r="UPA53" s="29"/>
      <c r="UPB53" s="29"/>
      <c r="UPC53" s="29"/>
      <c r="UPD53" s="29"/>
      <c r="UPE53" s="29"/>
      <c r="UPF53" s="29"/>
      <c r="UPG53" s="29"/>
      <c r="UPH53" s="29"/>
      <c r="UPI53" s="29"/>
      <c r="UPJ53" s="29"/>
      <c r="UPK53" s="29"/>
      <c r="UPL53" s="29"/>
      <c r="UPM53" s="29"/>
      <c r="UPN53" s="29"/>
      <c r="UPO53" s="29"/>
      <c r="UPP53" s="29"/>
      <c r="UPQ53" s="29"/>
      <c r="UPR53" s="29"/>
      <c r="UPS53" s="29"/>
      <c r="UPT53" s="29"/>
      <c r="UPU53" s="29"/>
      <c r="UPV53" s="29"/>
      <c r="UPW53" s="29"/>
      <c r="UPX53" s="29"/>
      <c r="UPY53" s="29"/>
      <c r="UPZ53" s="29"/>
      <c r="UQA53" s="29"/>
      <c r="UQB53" s="29"/>
      <c r="UQC53" s="29"/>
      <c r="UQD53" s="29"/>
      <c r="UQE53" s="29"/>
      <c r="UQF53" s="29"/>
      <c r="UQG53" s="29"/>
      <c r="UQH53" s="29"/>
      <c r="UQI53" s="29"/>
      <c r="UQJ53" s="29"/>
      <c r="UQK53" s="29"/>
      <c r="UQL53" s="29"/>
      <c r="UQM53" s="29"/>
      <c r="UQN53" s="29"/>
      <c r="UQO53" s="29"/>
      <c r="UQP53" s="29"/>
      <c r="UQQ53" s="29"/>
      <c r="UQR53" s="29"/>
      <c r="UQS53" s="29"/>
      <c r="UQT53" s="29"/>
      <c r="UQU53" s="29"/>
      <c r="UQV53" s="29"/>
      <c r="UQW53" s="29"/>
      <c r="UQX53" s="29"/>
      <c r="UQY53" s="29"/>
      <c r="UQZ53" s="29"/>
      <c r="URA53" s="29"/>
      <c r="URB53" s="29"/>
      <c r="URC53" s="29"/>
      <c r="URD53" s="29"/>
      <c r="URE53" s="29"/>
      <c r="URF53" s="29"/>
      <c r="URG53" s="29"/>
      <c r="URH53" s="29"/>
      <c r="URI53" s="29"/>
      <c r="URJ53" s="29"/>
      <c r="URK53" s="29"/>
      <c r="URL53" s="29"/>
      <c r="URM53" s="29"/>
      <c r="URN53" s="29"/>
      <c r="URO53" s="29"/>
      <c r="URP53" s="29"/>
      <c r="URQ53" s="29"/>
      <c r="URR53" s="29"/>
      <c r="URS53" s="29"/>
      <c r="URT53" s="29"/>
      <c r="URU53" s="29"/>
      <c r="URV53" s="29"/>
      <c r="URW53" s="29"/>
      <c r="URX53" s="29"/>
      <c r="URY53" s="29"/>
      <c r="URZ53" s="29"/>
      <c r="USA53" s="29"/>
      <c r="USB53" s="29"/>
      <c r="USC53" s="29"/>
      <c r="USD53" s="29"/>
      <c r="USE53" s="29"/>
      <c r="USF53" s="29"/>
      <c r="USG53" s="29"/>
      <c r="USH53" s="29"/>
      <c r="USI53" s="29"/>
      <c r="USJ53" s="29"/>
      <c r="USK53" s="29"/>
      <c r="USL53" s="29"/>
      <c r="USM53" s="29"/>
      <c r="USN53" s="29"/>
      <c r="USO53" s="29"/>
      <c r="USP53" s="29"/>
      <c r="USQ53" s="29"/>
      <c r="USR53" s="29"/>
      <c r="USS53" s="29"/>
      <c r="UST53" s="29"/>
      <c r="USU53" s="29"/>
      <c r="USV53" s="29"/>
      <c r="USW53" s="29"/>
      <c r="USX53" s="29"/>
      <c r="USY53" s="29"/>
      <c r="USZ53" s="29"/>
      <c r="UTA53" s="29"/>
      <c r="UTB53" s="29"/>
      <c r="UTC53" s="29"/>
      <c r="UTD53" s="29"/>
      <c r="UTE53" s="29"/>
      <c r="UTF53" s="29"/>
      <c r="UTG53" s="29"/>
      <c r="UTH53" s="29"/>
      <c r="UTI53" s="29"/>
      <c r="UTJ53" s="29"/>
      <c r="UTK53" s="29"/>
      <c r="UTL53" s="29"/>
      <c r="UTM53" s="29"/>
      <c r="UTN53" s="29"/>
      <c r="UTO53" s="29"/>
      <c r="UTP53" s="29"/>
      <c r="UTQ53" s="29"/>
      <c r="UTR53" s="29"/>
      <c r="UTS53" s="29"/>
      <c r="UTT53" s="29"/>
      <c r="UTU53" s="29"/>
      <c r="UTV53" s="29"/>
      <c r="UTW53" s="29"/>
      <c r="UTX53" s="29"/>
      <c r="UTY53" s="29"/>
      <c r="UTZ53" s="29"/>
      <c r="UUA53" s="29"/>
      <c r="UUB53" s="29"/>
      <c r="UUC53" s="29"/>
      <c r="UUD53" s="29"/>
      <c r="UUE53" s="29"/>
      <c r="UUF53" s="29"/>
      <c r="UUG53" s="29"/>
      <c r="UUH53" s="29"/>
      <c r="UUI53" s="29"/>
      <c r="UUJ53" s="29"/>
      <c r="UUK53" s="29"/>
      <c r="UUL53" s="29"/>
      <c r="UUM53" s="29"/>
      <c r="UUN53" s="29"/>
      <c r="UUO53" s="29"/>
      <c r="UUP53" s="29"/>
      <c r="UUQ53" s="29"/>
      <c r="UUR53" s="29"/>
      <c r="UUS53" s="29"/>
      <c r="UUT53" s="29"/>
      <c r="UUU53" s="29"/>
      <c r="UUV53" s="29"/>
      <c r="UUW53" s="29"/>
      <c r="UUX53" s="29"/>
      <c r="UUY53" s="29"/>
      <c r="UUZ53" s="29"/>
      <c r="UVA53" s="29"/>
      <c r="UVB53" s="29"/>
      <c r="UVC53" s="29"/>
      <c r="UVD53" s="29"/>
      <c r="UVE53" s="29"/>
      <c r="UVF53" s="29"/>
      <c r="UVG53" s="29"/>
      <c r="UVH53" s="29"/>
      <c r="UVI53" s="29"/>
      <c r="UVJ53" s="29"/>
      <c r="UVK53" s="29"/>
      <c r="UVL53" s="29"/>
      <c r="UVM53" s="29"/>
      <c r="UVN53" s="29"/>
      <c r="UVO53" s="29"/>
      <c r="UVP53" s="29"/>
      <c r="UVQ53" s="29"/>
      <c r="UVR53" s="29"/>
      <c r="UVS53" s="29"/>
      <c r="UVT53" s="29"/>
      <c r="UVU53" s="29"/>
      <c r="UVV53" s="29"/>
      <c r="UVW53" s="29"/>
      <c r="UVX53" s="29"/>
      <c r="UVY53" s="29"/>
      <c r="UVZ53" s="29"/>
      <c r="UWA53" s="29"/>
      <c r="UWB53" s="29"/>
      <c r="UWC53" s="29"/>
      <c r="UWD53" s="29"/>
      <c r="UWE53" s="29"/>
      <c r="UWF53" s="29"/>
      <c r="UWG53" s="29"/>
      <c r="UWH53" s="29"/>
      <c r="UWI53" s="29"/>
      <c r="UWJ53" s="29"/>
      <c r="UWK53" s="29"/>
      <c r="UWL53" s="29"/>
      <c r="UWM53" s="29"/>
      <c r="UWN53" s="29"/>
      <c r="UWO53" s="29"/>
      <c r="UWP53" s="29"/>
      <c r="UWQ53" s="29"/>
      <c r="UWR53" s="29"/>
      <c r="UWS53" s="29"/>
      <c r="UWT53" s="29"/>
      <c r="UWU53" s="29"/>
      <c r="UWV53" s="29"/>
      <c r="UWW53" s="29"/>
      <c r="UWX53" s="29"/>
      <c r="UWY53" s="29"/>
      <c r="UWZ53" s="29"/>
      <c r="UXA53" s="29"/>
      <c r="UXB53" s="29"/>
      <c r="UXC53" s="29"/>
      <c r="UXD53" s="29"/>
      <c r="UXE53" s="29"/>
      <c r="UXF53" s="29"/>
      <c r="UXG53" s="29"/>
      <c r="UXH53" s="29"/>
      <c r="UXI53" s="29"/>
      <c r="UXJ53" s="29"/>
      <c r="UXK53" s="29"/>
      <c r="UXL53" s="29"/>
      <c r="UXM53" s="29"/>
      <c r="UXN53" s="29"/>
      <c r="UXO53" s="29"/>
      <c r="UXP53" s="29"/>
      <c r="UXQ53" s="29"/>
      <c r="UXR53" s="29"/>
      <c r="UXS53" s="29"/>
      <c r="UXT53" s="29"/>
      <c r="UXU53" s="29"/>
      <c r="UXV53" s="29"/>
      <c r="UXW53" s="29"/>
      <c r="UXX53" s="29"/>
      <c r="UXY53" s="29"/>
      <c r="UXZ53" s="29"/>
      <c r="UYA53" s="29"/>
      <c r="UYB53" s="29"/>
      <c r="UYC53" s="29"/>
      <c r="UYD53" s="29"/>
      <c r="UYE53" s="29"/>
      <c r="UYF53" s="29"/>
      <c r="UYG53" s="29"/>
      <c r="UYH53" s="29"/>
      <c r="UYI53" s="29"/>
      <c r="UYJ53" s="29"/>
      <c r="UYK53" s="29"/>
      <c r="UYL53" s="29"/>
      <c r="UYM53" s="29"/>
      <c r="UYN53" s="29"/>
      <c r="UYO53" s="29"/>
      <c r="UYP53" s="29"/>
      <c r="UYQ53" s="29"/>
      <c r="UYR53" s="29"/>
      <c r="UYS53" s="29"/>
      <c r="UYT53" s="29"/>
      <c r="UYU53" s="29"/>
      <c r="UYV53" s="29"/>
      <c r="UYW53" s="29"/>
      <c r="UYX53" s="29"/>
      <c r="UYY53" s="29"/>
      <c r="UYZ53" s="29"/>
      <c r="UZA53" s="29"/>
      <c r="UZB53" s="29"/>
      <c r="UZC53" s="29"/>
      <c r="UZD53" s="29"/>
      <c r="UZE53" s="29"/>
      <c r="UZF53" s="29"/>
      <c r="UZG53" s="29"/>
      <c r="UZH53" s="29"/>
      <c r="UZI53" s="29"/>
      <c r="UZJ53" s="29"/>
      <c r="UZK53" s="29"/>
      <c r="UZL53" s="29"/>
      <c r="UZM53" s="29"/>
      <c r="UZN53" s="29"/>
      <c r="UZO53" s="29"/>
      <c r="UZP53" s="29"/>
      <c r="UZQ53" s="29"/>
      <c r="UZR53" s="29"/>
      <c r="UZS53" s="29"/>
      <c r="UZT53" s="29"/>
      <c r="UZU53" s="29"/>
      <c r="UZV53" s="29"/>
      <c r="UZW53" s="29"/>
      <c r="UZX53" s="29"/>
      <c r="UZY53" s="29"/>
      <c r="UZZ53" s="29"/>
      <c r="VAA53" s="29"/>
      <c r="VAB53" s="29"/>
      <c r="VAC53" s="29"/>
      <c r="VAD53" s="29"/>
      <c r="VAE53" s="29"/>
      <c r="VAF53" s="29"/>
      <c r="VAG53" s="29"/>
      <c r="VAH53" s="29"/>
      <c r="VAI53" s="29"/>
      <c r="VAJ53" s="29"/>
      <c r="VAK53" s="29"/>
      <c r="VAL53" s="29"/>
      <c r="VAM53" s="29"/>
      <c r="VAN53" s="29"/>
      <c r="VAO53" s="29"/>
      <c r="VAP53" s="29"/>
      <c r="VAQ53" s="29"/>
      <c r="VAR53" s="29"/>
      <c r="VAS53" s="29"/>
      <c r="VAT53" s="29"/>
      <c r="VAU53" s="29"/>
      <c r="VAV53" s="29"/>
      <c r="VAW53" s="29"/>
      <c r="VAX53" s="29"/>
      <c r="VAY53" s="29"/>
      <c r="VAZ53" s="29"/>
      <c r="VBA53" s="29"/>
      <c r="VBB53" s="29"/>
      <c r="VBC53" s="29"/>
      <c r="VBD53" s="29"/>
      <c r="VBE53" s="29"/>
      <c r="VBF53" s="29"/>
      <c r="VBG53" s="29"/>
      <c r="VBH53" s="29"/>
      <c r="VBI53" s="29"/>
      <c r="VBJ53" s="29"/>
      <c r="VBK53" s="29"/>
      <c r="VBL53" s="29"/>
      <c r="VBM53" s="29"/>
      <c r="VBN53" s="29"/>
      <c r="VBO53" s="29"/>
      <c r="VBP53" s="29"/>
      <c r="VBQ53" s="29"/>
      <c r="VBR53" s="29"/>
      <c r="VBS53" s="29"/>
      <c r="VBT53" s="29"/>
      <c r="VBU53" s="29"/>
      <c r="VBV53" s="29"/>
      <c r="VBW53" s="29"/>
      <c r="VBX53" s="29"/>
      <c r="VBY53" s="29"/>
      <c r="VBZ53" s="29"/>
      <c r="VCA53" s="29"/>
      <c r="VCB53" s="29"/>
      <c r="VCC53" s="29"/>
      <c r="VCD53" s="29"/>
      <c r="VCE53" s="29"/>
      <c r="VCF53" s="29"/>
      <c r="VCG53" s="29"/>
      <c r="VCH53" s="29"/>
      <c r="VCI53" s="29"/>
      <c r="VCJ53" s="29"/>
      <c r="VCK53" s="29"/>
      <c r="VCL53" s="29"/>
      <c r="VCM53" s="29"/>
      <c r="VCN53" s="29"/>
      <c r="VCO53" s="29"/>
      <c r="VCP53" s="29"/>
      <c r="VCQ53" s="29"/>
      <c r="VCR53" s="29"/>
      <c r="VCS53" s="29"/>
      <c r="VCT53" s="29"/>
      <c r="VCU53" s="29"/>
      <c r="VCV53" s="29"/>
      <c r="VCW53" s="29"/>
      <c r="VCX53" s="29"/>
      <c r="VCY53" s="29"/>
      <c r="VCZ53" s="29"/>
      <c r="VDA53" s="29"/>
      <c r="VDB53" s="29"/>
      <c r="VDC53" s="29"/>
      <c r="VDD53" s="29"/>
      <c r="VDE53" s="29"/>
      <c r="VDF53" s="29"/>
      <c r="VDG53" s="29"/>
      <c r="VDH53" s="29"/>
      <c r="VDI53" s="29"/>
      <c r="VDJ53" s="29"/>
      <c r="VDK53" s="29"/>
      <c r="VDL53" s="29"/>
      <c r="VDM53" s="29"/>
      <c r="VDN53" s="29"/>
      <c r="VDO53" s="29"/>
      <c r="VDP53" s="29"/>
      <c r="VDQ53" s="29"/>
      <c r="VDR53" s="29"/>
      <c r="VDS53" s="29"/>
      <c r="VDT53" s="29"/>
      <c r="VDU53" s="29"/>
      <c r="VDV53" s="29"/>
      <c r="VDW53" s="29"/>
      <c r="VDX53" s="29"/>
      <c r="VDY53" s="29"/>
      <c r="VDZ53" s="29"/>
      <c r="VEA53" s="29"/>
      <c r="VEB53" s="29"/>
      <c r="VEC53" s="29"/>
      <c r="VED53" s="29"/>
      <c r="VEE53" s="29"/>
      <c r="VEF53" s="29"/>
      <c r="VEG53" s="29"/>
      <c r="VEH53" s="29"/>
      <c r="VEI53" s="29"/>
      <c r="VEJ53" s="29"/>
      <c r="VEK53" s="29"/>
      <c r="VEL53" s="29"/>
      <c r="VEM53" s="29"/>
      <c r="VEN53" s="29"/>
      <c r="VEO53" s="29"/>
      <c r="VEP53" s="29"/>
      <c r="VEQ53" s="29"/>
      <c r="VER53" s="29"/>
      <c r="VES53" s="29"/>
      <c r="VET53" s="29"/>
      <c r="VEU53" s="29"/>
      <c r="VEV53" s="29"/>
      <c r="VEW53" s="29"/>
      <c r="VEX53" s="29"/>
      <c r="VEY53" s="29"/>
      <c r="VEZ53" s="29"/>
      <c r="VFA53" s="29"/>
      <c r="VFB53" s="29"/>
      <c r="VFC53" s="29"/>
      <c r="VFD53" s="29"/>
      <c r="VFE53" s="29"/>
      <c r="VFF53" s="29"/>
      <c r="VFG53" s="29"/>
      <c r="VFH53" s="29"/>
      <c r="VFI53" s="29"/>
      <c r="VFJ53" s="29"/>
      <c r="VFK53" s="29"/>
      <c r="VFL53" s="29"/>
      <c r="VFM53" s="29"/>
      <c r="VFN53" s="29"/>
      <c r="VFO53" s="29"/>
      <c r="VFP53" s="29"/>
      <c r="VFQ53" s="29"/>
      <c r="VFR53" s="29"/>
      <c r="VFS53" s="29"/>
      <c r="VFT53" s="29"/>
      <c r="VFU53" s="29"/>
      <c r="VFV53" s="29"/>
      <c r="VFW53" s="29"/>
      <c r="VFX53" s="29"/>
      <c r="VFY53" s="29"/>
      <c r="VFZ53" s="29"/>
      <c r="VGA53" s="29"/>
      <c r="VGB53" s="29"/>
      <c r="VGC53" s="29"/>
      <c r="VGD53" s="29"/>
      <c r="VGE53" s="29"/>
      <c r="VGF53" s="29"/>
      <c r="VGG53" s="29"/>
      <c r="VGH53" s="29"/>
      <c r="VGI53" s="29"/>
      <c r="VGJ53" s="29"/>
      <c r="VGK53" s="29"/>
      <c r="VGL53" s="29"/>
      <c r="VGM53" s="29"/>
      <c r="VGN53" s="29"/>
      <c r="VGO53" s="29"/>
      <c r="VGP53" s="29"/>
      <c r="VGQ53" s="29"/>
      <c r="VGR53" s="29"/>
      <c r="VGS53" s="29"/>
      <c r="VGT53" s="29"/>
      <c r="VGU53" s="29"/>
      <c r="VGV53" s="29"/>
      <c r="VGW53" s="29"/>
      <c r="VGX53" s="29"/>
      <c r="VGY53" s="29"/>
      <c r="VGZ53" s="29"/>
      <c r="VHA53" s="29"/>
      <c r="VHB53" s="29"/>
      <c r="VHC53" s="29"/>
      <c r="VHD53" s="29"/>
      <c r="VHE53" s="29"/>
      <c r="VHF53" s="29"/>
      <c r="VHG53" s="29"/>
      <c r="VHH53" s="29"/>
      <c r="VHI53" s="29"/>
      <c r="VHJ53" s="29"/>
      <c r="VHK53" s="29"/>
      <c r="VHL53" s="29"/>
      <c r="VHM53" s="29"/>
      <c r="VHN53" s="29"/>
      <c r="VHO53" s="29"/>
      <c r="VHP53" s="29"/>
      <c r="VHQ53" s="29"/>
      <c r="VHR53" s="29"/>
      <c r="VHS53" s="29"/>
      <c r="VHT53" s="29"/>
      <c r="VHU53" s="29"/>
      <c r="VHV53" s="29"/>
      <c r="VHW53" s="29"/>
      <c r="VHX53" s="29"/>
      <c r="VHY53" s="29"/>
      <c r="VHZ53" s="29"/>
      <c r="VIA53" s="29"/>
      <c r="VIB53" s="29"/>
      <c r="VIC53" s="29"/>
      <c r="VID53" s="29"/>
      <c r="VIE53" s="29"/>
      <c r="VIF53" s="29"/>
      <c r="VIG53" s="29"/>
      <c r="VIH53" s="29"/>
      <c r="VII53" s="29"/>
      <c r="VIJ53" s="29"/>
      <c r="VIK53" s="29"/>
      <c r="VIL53" s="29"/>
      <c r="VIM53" s="29"/>
      <c r="VIN53" s="29"/>
      <c r="VIO53" s="29"/>
      <c r="VIP53" s="29"/>
      <c r="VIQ53" s="29"/>
      <c r="VIR53" s="29"/>
      <c r="VIS53" s="29"/>
      <c r="VIT53" s="29"/>
      <c r="VIU53" s="29"/>
      <c r="VIV53" s="29"/>
      <c r="VIW53" s="29"/>
      <c r="VIX53" s="29"/>
      <c r="VIY53" s="29"/>
      <c r="VIZ53" s="29"/>
      <c r="VJA53" s="29"/>
      <c r="VJB53" s="29"/>
      <c r="VJC53" s="29"/>
      <c r="VJD53" s="29"/>
      <c r="VJE53" s="29"/>
      <c r="VJF53" s="29"/>
      <c r="VJG53" s="29"/>
      <c r="VJH53" s="29"/>
      <c r="VJI53" s="29"/>
      <c r="VJJ53" s="29"/>
      <c r="VJK53" s="29"/>
      <c r="VJL53" s="29"/>
      <c r="VJM53" s="29"/>
      <c r="VJN53" s="29"/>
      <c r="VJO53" s="29"/>
      <c r="VJP53" s="29"/>
      <c r="VJQ53" s="29"/>
      <c r="VJR53" s="29"/>
      <c r="VJS53" s="29"/>
      <c r="VJT53" s="29"/>
      <c r="VJU53" s="29"/>
      <c r="VJV53" s="29"/>
      <c r="VJW53" s="29"/>
      <c r="VJX53" s="29"/>
      <c r="VJY53" s="29"/>
      <c r="VJZ53" s="29"/>
      <c r="VKA53" s="29"/>
      <c r="VKB53" s="29"/>
      <c r="VKC53" s="29"/>
      <c r="VKD53" s="29"/>
      <c r="VKE53" s="29"/>
      <c r="VKF53" s="29"/>
      <c r="VKG53" s="29"/>
      <c r="VKH53" s="29"/>
      <c r="VKI53" s="29"/>
      <c r="VKJ53" s="29"/>
      <c r="VKK53" s="29"/>
      <c r="VKL53" s="29"/>
      <c r="VKM53" s="29"/>
      <c r="VKN53" s="29"/>
      <c r="VKO53" s="29"/>
      <c r="VKP53" s="29"/>
      <c r="VKQ53" s="29"/>
      <c r="VKR53" s="29"/>
      <c r="VKS53" s="29"/>
      <c r="VKT53" s="29"/>
      <c r="VKU53" s="29"/>
      <c r="VKV53" s="29"/>
      <c r="VKW53" s="29"/>
      <c r="VKX53" s="29"/>
      <c r="VKY53" s="29"/>
      <c r="VKZ53" s="29"/>
      <c r="VLA53" s="29"/>
      <c r="VLB53" s="29"/>
      <c r="VLC53" s="29"/>
      <c r="VLD53" s="29"/>
      <c r="VLE53" s="29"/>
      <c r="VLF53" s="29"/>
      <c r="VLG53" s="29"/>
      <c r="VLH53" s="29"/>
      <c r="VLI53" s="29"/>
      <c r="VLJ53" s="29"/>
      <c r="VLK53" s="29"/>
      <c r="VLL53" s="29"/>
      <c r="VLM53" s="29"/>
      <c r="VLN53" s="29"/>
      <c r="VLO53" s="29"/>
      <c r="VLP53" s="29"/>
      <c r="VLQ53" s="29"/>
      <c r="VLR53" s="29"/>
      <c r="VLS53" s="29"/>
      <c r="VLT53" s="29"/>
      <c r="VLU53" s="29"/>
      <c r="VLV53" s="29"/>
      <c r="VLW53" s="29"/>
      <c r="VLX53" s="29"/>
      <c r="VLY53" s="29"/>
      <c r="VLZ53" s="29"/>
      <c r="VMA53" s="29"/>
      <c r="VMB53" s="29"/>
      <c r="VMC53" s="29"/>
      <c r="VMD53" s="29"/>
      <c r="VME53" s="29"/>
      <c r="VMF53" s="29"/>
      <c r="VMG53" s="29"/>
      <c r="VMH53" s="29"/>
      <c r="VMI53" s="29"/>
      <c r="VMJ53" s="29"/>
      <c r="VMK53" s="29"/>
      <c r="VML53" s="29"/>
      <c r="VMM53" s="29"/>
      <c r="VMN53" s="29"/>
      <c r="VMO53" s="29"/>
      <c r="VMP53" s="29"/>
      <c r="VMQ53" s="29"/>
      <c r="VMR53" s="29"/>
      <c r="VMS53" s="29"/>
      <c r="VMT53" s="29"/>
      <c r="VMU53" s="29"/>
      <c r="VMV53" s="29"/>
      <c r="VMW53" s="29"/>
      <c r="VMX53" s="29"/>
      <c r="VMY53" s="29"/>
      <c r="VMZ53" s="29"/>
      <c r="VNA53" s="29"/>
      <c r="VNB53" s="29"/>
      <c r="VNC53" s="29"/>
      <c r="VND53" s="29"/>
      <c r="VNE53" s="29"/>
      <c r="VNF53" s="29"/>
      <c r="VNG53" s="29"/>
      <c r="VNH53" s="29"/>
      <c r="VNI53" s="29"/>
      <c r="VNJ53" s="29"/>
      <c r="VNK53" s="29"/>
      <c r="VNL53" s="29"/>
      <c r="VNM53" s="29"/>
      <c r="VNN53" s="29"/>
      <c r="VNO53" s="29"/>
      <c r="VNP53" s="29"/>
      <c r="VNQ53" s="29"/>
      <c r="VNR53" s="29"/>
      <c r="VNS53" s="29"/>
      <c r="VNT53" s="29"/>
      <c r="VNU53" s="29"/>
      <c r="VNV53" s="29"/>
      <c r="VNW53" s="29"/>
      <c r="VNX53" s="29"/>
      <c r="VNY53" s="29"/>
      <c r="VNZ53" s="29"/>
      <c r="VOA53" s="29"/>
      <c r="VOB53" s="29"/>
      <c r="VOC53" s="29"/>
      <c r="VOD53" s="29"/>
      <c r="VOE53" s="29"/>
      <c r="VOF53" s="29"/>
      <c r="VOG53" s="29"/>
      <c r="VOH53" s="29"/>
      <c r="VOI53" s="29"/>
      <c r="VOJ53" s="29"/>
      <c r="VOK53" s="29"/>
      <c r="VOL53" s="29"/>
      <c r="VOM53" s="29"/>
      <c r="VON53" s="29"/>
      <c r="VOO53" s="29"/>
      <c r="VOP53" s="29"/>
      <c r="VOQ53" s="29"/>
      <c r="VOR53" s="29"/>
      <c r="VOS53" s="29"/>
      <c r="VOT53" s="29"/>
      <c r="VOU53" s="29"/>
      <c r="VOV53" s="29"/>
      <c r="VOW53" s="29"/>
      <c r="VOX53" s="29"/>
      <c r="VOY53" s="29"/>
      <c r="VOZ53" s="29"/>
      <c r="VPA53" s="29"/>
      <c r="VPB53" s="29"/>
      <c r="VPC53" s="29"/>
      <c r="VPD53" s="29"/>
      <c r="VPE53" s="29"/>
      <c r="VPF53" s="29"/>
      <c r="VPG53" s="29"/>
      <c r="VPH53" s="29"/>
      <c r="VPI53" s="29"/>
      <c r="VPJ53" s="29"/>
      <c r="VPK53" s="29"/>
      <c r="VPL53" s="29"/>
      <c r="VPM53" s="29"/>
      <c r="VPN53" s="29"/>
      <c r="VPO53" s="29"/>
      <c r="VPP53" s="29"/>
      <c r="VPQ53" s="29"/>
      <c r="VPR53" s="29"/>
      <c r="VPS53" s="29"/>
      <c r="VPT53" s="29"/>
      <c r="VPU53" s="29"/>
      <c r="VPV53" s="29"/>
      <c r="VPW53" s="29"/>
      <c r="VPX53" s="29"/>
      <c r="VPY53" s="29"/>
      <c r="VPZ53" s="29"/>
      <c r="VQA53" s="29"/>
      <c r="VQB53" s="29"/>
      <c r="VQC53" s="29"/>
      <c r="VQD53" s="29"/>
      <c r="VQE53" s="29"/>
      <c r="VQF53" s="29"/>
      <c r="VQG53" s="29"/>
      <c r="VQH53" s="29"/>
      <c r="VQI53" s="29"/>
      <c r="VQJ53" s="29"/>
      <c r="VQK53" s="29"/>
      <c r="VQL53" s="29"/>
      <c r="VQM53" s="29"/>
      <c r="VQN53" s="29"/>
      <c r="VQO53" s="29"/>
      <c r="VQP53" s="29"/>
      <c r="VQQ53" s="29"/>
      <c r="VQR53" s="29"/>
      <c r="VQS53" s="29"/>
      <c r="VQT53" s="29"/>
      <c r="VQU53" s="29"/>
      <c r="VQV53" s="29"/>
      <c r="VQW53" s="29"/>
      <c r="VQX53" s="29"/>
      <c r="VQY53" s="29"/>
      <c r="VQZ53" s="29"/>
      <c r="VRA53" s="29"/>
      <c r="VRB53" s="29"/>
      <c r="VRC53" s="29"/>
      <c r="VRD53" s="29"/>
      <c r="VRE53" s="29"/>
      <c r="VRF53" s="29"/>
      <c r="VRG53" s="29"/>
      <c r="VRH53" s="29"/>
      <c r="VRI53" s="29"/>
      <c r="VRJ53" s="29"/>
      <c r="VRK53" s="29"/>
      <c r="VRL53" s="29"/>
      <c r="VRM53" s="29"/>
      <c r="VRN53" s="29"/>
      <c r="VRO53" s="29"/>
      <c r="VRP53" s="29"/>
      <c r="VRQ53" s="29"/>
      <c r="VRR53" s="29"/>
      <c r="VRS53" s="29"/>
      <c r="VRT53" s="29"/>
      <c r="VRU53" s="29"/>
      <c r="VRV53" s="29"/>
      <c r="VRW53" s="29"/>
      <c r="VRX53" s="29"/>
      <c r="VRY53" s="29"/>
      <c r="VRZ53" s="29"/>
      <c r="VSA53" s="29"/>
      <c r="VSB53" s="29"/>
      <c r="VSC53" s="29"/>
      <c r="VSD53" s="29"/>
      <c r="VSE53" s="29"/>
      <c r="VSF53" s="29"/>
      <c r="VSG53" s="29"/>
      <c r="VSH53" s="29"/>
      <c r="VSI53" s="29"/>
      <c r="VSJ53" s="29"/>
      <c r="VSK53" s="29"/>
      <c r="VSL53" s="29"/>
      <c r="VSM53" s="29"/>
      <c r="VSN53" s="29"/>
      <c r="VSO53" s="29"/>
      <c r="VSP53" s="29"/>
      <c r="VSQ53" s="29"/>
      <c r="VSR53" s="29"/>
      <c r="VSS53" s="29"/>
      <c r="VST53" s="29"/>
      <c r="VSU53" s="29"/>
      <c r="VSV53" s="29"/>
      <c r="VSW53" s="29"/>
      <c r="VSX53" s="29"/>
      <c r="VSY53" s="29"/>
      <c r="VSZ53" s="29"/>
      <c r="VTA53" s="29"/>
      <c r="VTB53" s="29"/>
      <c r="VTC53" s="29"/>
      <c r="VTD53" s="29"/>
      <c r="VTE53" s="29"/>
      <c r="VTF53" s="29"/>
      <c r="VTG53" s="29"/>
      <c r="VTH53" s="29"/>
      <c r="VTI53" s="29"/>
      <c r="VTJ53" s="29"/>
      <c r="VTK53" s="29"/>
      <c r="VTL53" s="29"/>
      <c r="VTM53" s="29"/>
      <c r="VTN53" s="29"/>
      <c r="VTO53" s="29"/>
      <c r="VTP53" s="29"/>
      <c r="VTQ53" s="29"/>
      <c r="VTR53" s="29"/>
      <c r="VTS53" s="29"/>
      <c r="VTT53" s="29"/>
      <c r="VTU53" s="29"/>
      <c r="VTV53" s="29"/>
      <c r="VTW53" s="29"/>
      <c r="VTX53" s="29"/>
      <c r="VTY53" s="29"/>
      <c r="VTZ53" s="29"/>
      <c r="VUA53" s="29"/>
      <c r="VUB53" s="29"/>
      <c r="VUC53" s="29"/>
      <c r="VUD53" s="29"/>
      <c r="VUE53" s="29"/>
      <c r="VUF53" s="29"/>
      <c r="VUG53" s="29"/>
      <c r="VUH53" s="29"/>
      <c r="VUI53" s="29"/>
      <c r="VUJ53" s="29"/>
      <c r="VUK53" s="29"/>
      <c r="VUL53" s="29"/>
      <c r="VUM53" s="29"/>
      <c r="VUN53" s="29"/>
      <c r="VUO53" s="29"/>
      <c r="VUP53" s="29"/>
      <c r="VUQ53" s="29"/>
      <c r="VUR53" s="29"/>
      <c r="VUS53" s="29"/>
      <c r="VUT53" s="29"/>
      <c r="VUU53" s="29"/>
      <c r="VUV53" s="29"/>
      <c r="VUW53" s="29"/>
      <c r="VUX53" s="29"/>
      <c r="VUY53" s="29"/>
      <c r="VUZ53" s="29"/>
      <c r="VVA53" s="29"/>
      <c r="VVB53" s="29"/>
      <c r="VVC53" s="29"/>
      <c r="VVD53" s="29"/>
      <c r="VVE53" s="29"/>
      <c r="VVF53" s="29"/>
      <c r="VVG53" s="29"/>
      <c r="VVH53" s="29"/>
      <c r="VVI53" s="29"/>
      <c r="VVJ53" s="29"/>
      <c r="VVK53" s="29"/>
      <c r="VVL53" s="29"/>
      <c r="VVM53" s="29"/>
      <c r="VVN53" s="29"/>
      <c r="VVO53" s="29"/>
      <c r="VVP53" s="29"/>
      <c r="VVQ53" s="29"/>
      <c r="VVR53" s="29"/>
      <c r="VVS53" s="29"/>
      <c r="VVT53" s="29"/>
      <c r="VVU53" s="29"/>
      <c r="VVV53" s="29"/>
      <c r="VVW53" s="29"/>
      <c r="VVX53" s="29"/>
      <c r="VVY53" s="29"/>
      <c r="VVZ53" s="29"/>
      <c r="VWA53" s="29"/>
      <c r="VWB53" s="29"/>
      <c r="VWC53" s="29"/>
      <c r="VWD53" s="29"/>
      <c r="VWE53" s="29"/>
      <c r="VWF53" s="29"/>
      <c r="VWG53" s="29"/>
      <c r="VWH53" s="29"/>
      <c r="VWI53" s="29"/>
      <c r="VWJ53" s="29"/>
      <c r="VWK53" s="29"/>
      <c r="VWL53" s="29"/>
      <c r="VWM53" s="29"/>
      <c r="VWN53" s="29"/>
      <c r="VWO53" s="29"/>
      <c r="VWP53" s="29"/>
      <c r="VWQ53" s="29"/>
      <c r="VWR53" s="29"/>
      <c r="VWS53" s="29"/>
      <c r="VWT53" s="29"/>
      <c r="VWU53" s="29"/>
      <c r="VWV53" s="29"/>
      <c r="VWW53" s="29"/>
      <c r="VWX53" s="29"/>
      <c r="VWY53" s="29"/>
      <c r="VWZ53" s="29"/>
      <c r="VXA53" s="29"/>
      <c r="VXB53" s="29"/>
      <c r="VXC53" s="29"/>
      <c r="VXD53" s="29"/>
      <c r="VXE53" s="29"/>
      <c r="VXF53" s="29"/>
      <c r="VXG53" s="29"/>
      <c r="VXH53" s="29"/>
      <c r="VXI53" s="29"/>
      <c r="VXJ53" s="29"/>
      <c r="VXK53" s="29"/>
      <c r="VXL53" s="29"/>
      <c r="VXM53" s="29"/>
      <c r="VXN53" s="29"/>
      <c r="VXO53" s="29"/>
      <c r="VXP53" s="29"/>
      <c r="VXQ53" s="29"/>
      <c r="VXR53" s="29"/>
      <c r="VXS53" s="29"/>
      <c r="VXT53" s="29"/>
      <c r="VXU53" s="29"/>
      <c r="VXV53" s="29"/>
      <c r="VXW53" s="29"/>
      <c r="VXX53" s="29"/>
      <c r="VXY53" s="29"/>
      <c r="VXZ53" s="29"/>
      <c r="VYA53" s="29"/>
      <c r="VYB53" s="29"/>
      <c r="VYC53" s="29"/>
      <c r="VYD53" s="29"/>
      <c r="VYE53" s="29"/>
      <c r="VYF53" s="29"/>
      <c r="VYG53" s="29"/>
      <c r="VYH53" s="29"/>
      <c r="VYI53" s="29"/>
      <c r="VYJ53" s="29"/>
      <c r="VYK53" s="29"/>
      <c r="VYL53" s="29"/>
      <c r="VYM53" s="29"/>
      <c r="VYN53" s="29"/>
      <c r="VYO53" s="29"/>
      <c r="VYP53" s="29"/>
      <c r="VYQ53" s="29"/>
      <c r="VYR53" s="29"/>
      <c r="VYS53" s="29"/>
      <c r="VYT53" s="29"/>
      <c r="VYU53" s="29"/>
      <c r="VYV53" s="29"/>
      <c r="VYW53" s="29"/>
      <c r="VYX53" s="29"/>
      <c r="VYY53" s="29"/>
      <c r="VYZ53" s="29"/>
      <c r="VZA53" s="29"/>
      <c r="VZB53" s="29"/>
      <c r="VZC53" s="29"/>
      <c r="VZD53" s="29"/>
      <c r="VZE53" s="29"/>
      <c r="VZF53" s="29"/>
      <c r="VZG53" s="29"/>
      <c r="VZH53" s="29"/>
      <c r="VZI53" s="29"/>
      <c r="VZJ53" s="29"/>
      <c r="VZK53" s="29"/>
      <c r="VZL53" s="29"/>
      <c r="VZM53" s="29"/>
      <c r="VZN53" s="29"/>
      <c r="VZO53" s="29"/>
      <c r="VZP53" s="29"/>
      <c r="VZQ53" s="29"/>
      <c r="VZR53" s="29"/>
      <c r="VZS53" s="29"/>
      <c r="VZT53" s="29"/>
      <c r="VZU53" s="29"/>
      <c r="VZV53" s="29"/>
      <c r="VZW53" s="29"/>
      <c r="VZX53" s="29"/>
      <c r="VZY53" s="29"/>
      <c r="VZZ53" s="29"/>
      <c r="WAA53" s="29"/>
      <c r="WAB53" s="29"/>
      <c r="WAC53" s="29"/>
      <c r="WAD53" s="29"/>
      <c r="WAE53" s="29"/>
      <c r="WAF53" s="29"/>
      <c r="WAG53" s="29"/>
      <c r="WAH53" s="29"/>
      <c r="WAI53" s="29"/>
      <c r="WAJ53" s="29"/>
      <c r="WAK53" s="29"/>
      <c r="WAL53" s="29"/>
      <c r="WAM53" s="29"/>
      <c r="WAN53" s="29"/>
      <c r="WAO53" s="29"/>
      <c r="WAP53" s="29"/>
      <c r="WAQ53" s="29"/>
      <c r="WAR53" s="29"/>
      <c r="WAS53" s="29"/>
      <c r="WAT53" s="29"/>
      <c r="WAU53" s="29"/>
      <c r="WAV53" s="29"/>
      <c r="WAW53" s="29"/>
      <c r="WAX53" s="29"/>
      <c r="WAY53" s="29"/>
      <c r="WAZ53" s="29"/>
      <c r="WBA53" s="29"/>
      <c r="WBB53" s="29"/>
      <c r="WBC53" s="29"/>
      <c r="WBD53" s="29"/>
      <c r="WBE53" s="29"/>
      <c r="WBF53" s="29"/>
      <c r="WBG53" s="29"/>
      <c r="WBH53" s="29"/>
      <c r="WBI53" s="29"/>
      <c r="WBJ53" s="29"/>
      <c r="WBK53" s="29"/>
      <c r="WBL53" s="29"/>
      <c r="WBM53" s="29"/>
      <c r="WBN53" s="29"/>
      <c r="WBO53" s="29"/>
      <c r="WBP53" s="29"/>
      <c r="WBQ53" s="29"/>
      <c r="WBR53" s="29"/>
      <c r="WBS53" s="29"/>
      <c r="WBT53" s="29"/>
      <c r="WBU53" s="29"/>
      <c r="WBV53" s="29"/>
      <c r="WBW53" s="29"/>
      <c r="WBX53" s="29"/>
      <c r="WBY53" s="29"/>
      <c r="WBZ53" s="29"/>
      <c r="WCA53" s="29"/>
      <c r="WCB53" s="29"/>
      <c r="WCC53" s="29"/>
      <c r="WCD53" s="29"/>
      <c r="WCE53" s="29"/>
      <c r="WCF53" s="29"/>
      <c r="WCG53" s="29"/>
      <c r="WCH53" s="29"/>
      <c r="WCI53" s="29"/>
      <c r="WCJ53" s="29"/>
      <c r="WCK53" s="29"/>
      <c r="WCL53" s="29"/>
      <c r="WCM53" s="29"/>
      <c r="WCN53" s="29"/>
      <c r="WCO53" s="29"/>
      <c r="WCP53" s="29"/>
      <c r="WCQ53" s="29"/>
      <c r="WCR53" s="29"/>
      <c r="WCS53" s="29"/>
      <c r="WCT53" s="29"/>
      <c r="WCU53" s="29"/>
      <c r="WCV53" s="29"/>
      <c r="WCW53" s="29"/>
      <c r="WCX53" s="29"/>
      <c r="WCY53" s="29"/>
      <c r="WCZ53" s="29"/>
      <c r="WDA53" s="29"/>
      <c r="WDB53" s="29"/>
      <c r="WDC53" s="29"/>
      <c r="WDD53" s="29"/>
      <c r="WDE53" s="29"/>
      <c r="WDF53" s="29"/>
      <c r="WDG53" s="29"/>
      <c r="WDH53" s="29"/>
      <c r="WDI53" s="29"/>
      <c r="WDJ53" s="29"/>
      <c r="WDK53" s="29"/>
      <c r="WDL53" s="29"/>
      <c r="WDM53" s="29"/>
      <c r="WDN53" s="29"/>
      <c r="WDO53" s="29"/>
      <c r="WDP53" s="29"/>
      <c r="WDQ53" s="29"/>
      <c r="WDR53" s="29"/>
      <c r="WDS53" s="29"/>
      <c r="WDT53" s="29"/>
      <c r="WDU53" s="29"/>
      <c r="WDV53" s="29"/>
      <c r="WDW53" s="29"/>
      <c r="WDX53" s="29"/>
      <c r="WDY53" s="29"/>
      <c r="WDZ53" s="29"/>
      <c r="WEA53" s="29"/>
      <c r="WEB53" s="29"/>
      <c r="WEC53" s="29"/>
      <c r="WED53" s="29"/>
      <c r="WEE53" s="29"/>
      <c r="WEF53" s="29"/>
      <c r="WEG53" s="29"/>
      <c r="WEH53" s="29"/>
      <c r="WEI53" s="29"/>
      <c r="WEJ53" s="29"/>
      <c r="WEK53" s="29"/>
      <c r="WEL53" s="29"/>
      <c r="WEM53" s="29"/>
      <c r="WEN53" s="29"/>
      <c r="WEO53" s="29"/>
      <c r="WEP53" s="29"/>
      <c r="WEQ53" s="29"/>
      <c r="WER53" s="29"/>
      <c r="WES53" s="29"/>
      <c r="WET53" s="29"/>
      <c r="WEU53" s="29"/>
      <c r="WEV53" s="29"/>
      <c r="WEW53" s="29"/>
      <c r="WEX53" s="29"/>
      <c r="WEY53" s="29"/>
      <c r="WEZ53" s="29"/>
      <c r="WFA53" s="29"/>
      <c r="WFB53" s="29"/>
      <c r="WFC53" s="29"/>
      <c r="WFD53" s="29"/>
      <c r="WFE53" s="29"/>
      <c r="WFF53" s="29"/>
      <c r="WFG53" s="29"/>
      <c r="WFH53" s="29"/>
      <c r="WFI53" s="29"/>
      <c r="WFJ53" s="29"/>
      <c r="WFK53" s="29"/>
      <c r="WFL53" s="29"/>
      <c r="WFM53" s="29"/>
      <c r="WFN53" s="29"/>
      <c r="WFO53" s="29"/>
      <c r="WFP53" s="29"/>
      <c r="WFQ53" s="29"/>
      <c r="WFR53" s="29"/>
      <c r="WFS53" s="29"/>
      <c r="WFT53" s="29"/>
      <c r="WFU53" s="29"/>
      <c r="WFV53" s="29"/>
      <c r="WFW53" s="29"/>
      <c r="WFX53" s="29"/>
      <c r="WFY53" s="29"/>
      <c r="WFZ53" s="29"/>
      <c r="WGA53" s="29"/>
      <c r="WGB53" s="29"/>
      <c r="WGC53" s="29"/>
      <c r="WGD53" s="29"/>
      <c r="WGE53" s="29"/>
      <c r="WGF53" s="29"/>
      <c r="WGG53" s="29"/>
      <c r="WGH53" s="29"/>
      <c r="WGI53" s="29"/>
      <c r="WGJ53" s="29"/>
      <c r="WGK53" s="29"/>
      <c r="WGL53" s="29"/>
      <c r="WGM53" s="29"/>
      <c r="WGN53" s="29"/>
      <c r="WGO53" s="29"/>
      <c r="WGP53" s="29"/>
      <c r="WGQ53" s="29"/>
      <c r="WGR53" s="29"/>
      <c r="WGS53" s="29"/>
      <c r="WGT53" s="29"/>
      <c r="WGU53" s="29"/>
      <c r="WGV53" s="29"/>
      <c r="WGW53" s="29"/>
      <c r="WGX53" s="29"/>
      <c r="WGY53" s="29"/>
      <c r="WGZ53" s="29"/>
      <c r="WHA53" s="29"/>
      <c r="WHB53" s="29"/>
      <c r="WHC53" s="29"/>
      <c r="WHD53" s="29"/>
      <c r="WHE53" s="29"/>
      <c r="WHF53" s="29"/>
      <c r="WHG53" s="29"/>
      <c r="WHH53" s="29"/>
      <c r="WHI53" s="29"/>
      <c r="WHJ53" s="29"/>
      <c r="WHK53" s="29"/>
      <c r="WHL53" s="29"/>
      <c r="WHM53" s="29"/>
      <c r="WHN53" s="29"/>
      <c r="WHO53" s="29"/>
      <c r="WHP53" s="29"/>
      <c r="WHQ53" s="29"/>
      <c r="WHR53" s="29"/>
      <c r="WHS53" s="29"/>
      <c r="WHT53" s="29"/>
      <c r="WHU53" s="29"/>
      <c r="WHV53" s="29"/>
      <c r="WHW53" s="29"/>
      <c r="WHX53" s="29"/>
      <c r="WHY53" s="29"/>
      <c r="WHZ53" s="29"/>
      <c r="WIA53" s="29"/>
      <c r="WIB53" s="29"/>
      <c r="WIC53" s="29"/>
      <c r="WID53" s="29"/>
      <c r="WIE53" s="29"/>
      <c r="WIF53" s="29"/>
      <c r="WIG53" s="29"/>
      <c r="WIH53" s="29"/>
      <c r="WII53" s="29"/>
      <c r="WIJ53" s="29"/>
      <c r="WIK53" s="29"/>
      <c r="WIL53" s="29"/>
      <c r="WIM53" s="29"/>
      <c r="WIN53" s="29"/>
      <c r="WIO53" s="29"/>
      <c r="WIP53" s="29"/>
      <c r="WIQ53" s="29"/>
      <c r="WIR53" s="29"/>
      <c r="WIS53" s="29"/>
      <c r="WIT53" s="29"/>
      <c r="WIU53" s="29"/>
      <c r="WIV53" s="29"/>
      <c r="WIW53" s="29"/>
      <c r="WIX53" s="29"/>
      <c r="WIY53" s="29"/>
      <c r="WIZ53" s="29"/>
      <c r="WJA53" s="29"/>
      <c r="WJB53" s="29"/>
      <c r="WJC53" s="29"/>
      <c r="WJD53" s="29"/>
      <c r="WJE53" s="29"/>
      <c r="WJF53" s="29"/>
      <c r="WJG53" s="29"/>
      <c r="WJH53" s="29"/>
      <c r="WJI53" s="29"/>
      <c r="WJJ53" s="29"/>
      <c r="WJK53" s="29"/>
      <c r="WJL53" s="29"/>
      <c r="WJM53" s="29"/>
      <c r="WJN53" s="29"/>
      <c r="WJO53" s="29"/>
      <c r="WJP53" s="29"/>
      <c r="WJQ53" s="29"/>
      <c r="WJR53" s="29"/>
      <c r="WJS53" s="29"/>
      <c r="WJT53" s="29"/>
      <c r="WJU53" s="29"/>
      <c r="WJV53" s="29"/>
      <c r="WJW53" s="29"/>
      <c r="WJX53" s="29"/>
      <c r="WJY53" s="29"/>
      <c r="WJZ53" s="29"/>
      <c r="WKA53" s="29"/>
      <c r="WKB53" s="29"/>
      <c r="WKC53" s="29"/>
      <c r="WKD53" s="29"/>
      <c r="WKE53" s="29"/>
      <c r="WKF53" s="29"/>
      <c r="WKG53" s="29"/>
      <c r="WKH53" s="29"/>
      <c r="WKI53" s="29"/>
      <c r="WKJ53" s="29"/>
      <c r="WKK53" s="29"/>
      <c r="WKL53" s="29"/>
      <c r="WKM53" s="29"/>
      <c r="WKN53" s="29"/>
      <c r="WKO53" s="29"/>
      <c r="WKP53" s="29"/>
      <c r="WKQ53" s="29"/>
      <c r="WKR53" s="29"/>
      <c r="WKS53" s="29"/>
      <c r="WKT53" s="29"/>
      <c r="WKU53" s="29"/>
      <c r="WKV53" s="29"/>
      <c r="WKW53" s="29"/>
      <c r="WKX53" s="29"/>
      <c r="WKY53" s="29"/>
      <c r="WKZ53" s="29"/>
      <c r="WLA53" s="29"/>
      <c r="WLB53" s="29"/>
      <c r="WLC53" s="29"/>
      <c r="WLD53" s="29"/>
      <c r="WLE53" s="29"/>
      <c r="WLF53" s="29"/>
      <c r="WLG53" s="29"/>
      <c r="WLH53" s="29"/>
      <c r="WLI53" s="29"/>
      <c r="WLJ53" s="29"/>
      <c r="WLK53" s="29"/>
      <c r="WLL53" s="29"/>
      <c r="WLM53" s="29"/>
      <c r="WLN53" s="29"/>
      <c r="WLO53" s="29"/>
      <c r="WLP53" s="29"/>
      <c r="WLQ53" s="29"/>
      <c r="WLR53" s="29"/>
      <c r="WLS53" s="29"/>
      <c r="WLT53" s="29"/>
      <c r="WLU53" s="29"/>
      <c r="WLV53" s="29"/>
      <c r="WLW53" s="29"/>
      <c r="WLX53" s="29"/>
      <c r="WLY53" s="29"/>
      <c r="WLZ53" s="29"/>
      <c r="WMA53" s="29"/>
      <c r="WMB53" s="29"/>
      <c r="WMC53" s="29"/>
      <c r="WMD53" s="29"/>
      <c r="WME53" s="29"/>
      <c r="WMF53" s="29"/>
      <c r="WMG53" s="29"/>
      <c r="WMH53" s="29"/>
      <c r="WMI53" s="29"/>
      <c r="WMJ53" s="29"/>
      <c r="WMK53" s="29"/>
      <c r="WML53" s="29"/>
      <c r="WMM53" s="29"/>
      <c r="WMN53" s="29"/>
      <c r="WMO53" s="29"/>
      <c r="WMP53" s="29"/>
      <c r="WMQ53" s="29"/>
      <c r="WMR53" s="29"/>
      <c r="WMS53" s="29"/>
      <c r="WMT53" s="29"/>
      <c r="WMU53" s="29"/>
      <c r="WMV53" s="29"/>
      <c r="WMW53" s="29"/>
      <c r="WMX53" s="29"/>
      <c r="WMY53" s="29"/>
      <c r="WMZ53" s="29"/>
      <c r="WNA53" s="29"/>
      <c r="WNB53" s="29"/>
      <c r="WNC53" s="29"/>
      <c r="WND53" s="29"/>
      <c r="WNE53" s="29"/>
      <c r="WNF53" s="29"/>
      <c r="WNG53" s="29"/>
      <c r="WNH53" s="29"/>
      <c r="WNI53" s="29"/>
      <c r="WNJ53" s="29"/>
      <c r="WNK53" s="29"/>
      <c r="WNL53" s="29"/>
      <c r="WNM53" s="29"/>
      <c r="WNN53" s="29"/>
      <c r="WNO53" s="29"/>
      <c r="WNP53" s="29"/>
      <c r="WNQ53" s="29"/>
      <c r="WNR53" s="29"/>
      <c r="WNS53" s="29"/>
      <c r="WNT53" s="29"/>
      <c r="WNU53" s="29"/>
      <c r="WNV53" s="29"/>
      <c r="WNW53" s="29"/>
      <c r="WNX53" s="29"/>
      <c r="WNY53" s="29"/>
      <c r="WNZ53" s="29"/>
      <c r="WOA53" s="29"/>
      <c r="WOB53" s="29"/>
      <c r="WOC53" s="29"/>
      <c r="WOD53" s="29"/>
      <c r="WOE53" s="29"/>
      <c r="WOF53" s="29"/>
      <c r="WOG53" s="29"/>
      <c r="WOH53" s="29"/>
      <c r="WOI53" s="29"/>
      <c r="WOJ53" s="29"/>
      <c r="WOK53" s="29"/>
      <c r="WOL53" s="29"/>
      <c r="WOM53" s="29"/>
      <c r="WON53" s="29"/>
      <c r="WOO53" s="29"/>
      <c r="WOP53" s="29"/>
      <c r="WOQ53" s="29"/>
      <c r="WOR53" s="29"/>
      <c r="WOS53" s="29"/>
      <c r="WOT53" s="29"/>
      <c r="WOU53" s="29"/>
      <c r="WOV53" s="29"/>
      <c r="WOW53" s="29"/>
      <c r="WOX53" s="29"/>
      <c r="WOY53" s="29"/>
      <c r="WOZ53" s="29"/>
      <c r="WPA53" s="29"/>
      <c r="WPB53" s="29"/>
      <c r="WPC53" s="29"/>
      <c r="WPD53" s="29"/>
      <c r="WPE53" s="29"/>
      <c r="WPF53" s="29"/>
      <c r="WPG53" s="29"/>
      <c r="WPH53" s="29"/>
      <c r="WPI53" s="29"/>
      <c r="WPJ53" s="29"/>
      <c r="WPK53" s="29"/>
      <c r="WPL53" s="29"/>
      <c r="WPM53" s="29"/>
      <c r="WPN53" s="29"/>
      <c r="WPO53" s="29"/>
      <c r="WPP53" s="29"/>
      <c r="WPQ53" s="29"/>
      <c r="WPR53" s="29"/>
      <c r="WPS53" s="29"/>
      <c r="WPT53" s="29"/>
      <c r="WPU53" s="29"/>
      <c r="WPV53" s="29"/>
      <c r="WPW53" s="29"/>
      <c r="WPX53" s="29"/>
      <c r="WPY53" s="29"/>
      <c r="WPZ53" s="29"/>
      <c r="WQA53" s="29"/>
      <c r="WQB53" s="29"/>
      <c r="WQC53" s="29"/>
      <c r="WQD53" s="29"/>
      <c r="WQE53" s="29"/>
      <c r="WQF53" s="29"/>
      <c r="WQG53" s="29"/>
      <c r="WQH53" s="29"/>
      <c r="WQI53" s="29"/>
      <c r="WQJ53" s="29"/>
      <c r="WQK53" s="29"/>
      <c r="WQL53" s="29"/>
      <c r="WQM53" s="29"/>
      <c r="WQN53" s="29"/>
      <c r="WQO53" s="29"/>
      <c r="WQP53" s="29"/>
      <c r="WQQ53" s="29"/>
      <c r="WQR53" s="29"/>
      <c r="WQS53" s="29"/>
      <c r="WQT53" s="29"/>
      <c r="WQU53" s="29"/>
      <c r="WQV53" s="29"/>
      <c r="WQW53" s="29"/>
      <c r="WQX53" s="29"/>
      <c r="WQY53" s="29"/>
      <c r="WQZ53" s="29"/>
      <c r="WRA53" s="29"/>
      <c r="WRB53" s="29"/>
      <c r="WRC53" s="29"/>
      <c r="WRD53" s="29"/>
      <c r="WRE53" s="29"/>
      <c r="WRF53" s="29"/>
      <c r="WRG53" s="29"/>
      <c r="WRH53" s="29"/>
      <c r="WRI53" s="29"/>
      <c r="WRJ53" s="29"/>
      <c r="WRK53" s="29"/>
      <c r="WRL53" s="29"/>
      <c r="WRM53" s="29"/>
      <c r="WRN53" s="29"/>
      <c r="WRO53" s="29"/>
      <c r="WRP53" s="29"/>
      <c r="WRQ53" s="29"/>
      <c r="WRR53" s="29"/>
      <c r="WRS53" s="29"/>
      <c r="WRT53" s="29"/>
      <c r="WRU53" s="29"/>
      <c r="WRV53" s="29"/>
      <c r="WRW53" s="29"/>
      <c r="WRX53" s="29"/>
      <c r="WRY53" s="29"/>
      <c r="WRZ53" s="29"/>
      <c r="WSA53" s="29"/>
      <c r="WSB53" s="29"/>
      <c r="WSC53" s="29"/>
      <c r="WSD53" s="29"/>
      <c r="WSE53" s="29"/>
      <c r="WSF53" s="29"/>
      <c r="WSG53" s="29"/>
      <c r="WSH53" s="29"/>
      <c r="WSI53" s="29"/>
      <c r="WSJ53" s="29"/>
      <c r="WSK53" s="29"/>
      <c r="WSL53" s="29"/>
      <c r="WSM53" s="29"/>
      <c r="WSN53" s="29"/>
      <c r="WSO53" s="29"/>
      <c r="WSP53" s="29"/>
      <c r="WSQ53" s="29"/>
      <c r="WSR53" s="29"/>
      <c r="WSS53" s="29"/>
      <c r="WST53" s="29"/>
      <c r="WSU53" s="29"/>
      <c r="WSV53" s="29"/>
      <c r="WSW53" s="29"/>
      <c r="WSX53" s="29"/>
      <c r="WSY53" s="29"/>
      <c r="WSZ53" s="29"/>
      <c r="WTA53" s="29"/>
      <c r="WTB53" s="29"/>
      <c r="WTC53" s="29"/>
      <c r="WTD53" s="29"/>
      <c r="WTE53" s="29"/>
      <c r="WTF53" s="29"/>
      <c r="WTG53" s="29"/>
      <c r="WTH53" s="29"/>
      <c r="WTI53" s="29"/>
      <c r="WTJ53" s="29"/>
      <c r="WTK53" s="29"/>
      <c r="WTL53" s="29"/>
      <c r="WTM53" s="29"/>
      <c r="WTN53" s="29"/>
      <c r="WTO53" s="29"/>
      <c r="WTP53" s="29"/>
      <c r="WTQ53" s="29"/>
      <c r="WTR53" s="29"/>
      <c r="WTS53" s="29"/>
      <c r="WTT53" s="29"/>
      <c r="WTU53" s="29"/>
      <c r="WTV53" s="29"/>
      <c r="WTW53" s="29"/>
      <c r="WTX53" s="29"/>
      <c r="WTY53" s="29"/>
      <c r="WTZ53" s="29"/>
      <c r="WUA53" s="29"/>
      <c r="WUB53" s="29"/>
      <c r="WUC53" s="29"/>
      <c r="WUD53" s="29"/>
      <c r="WUE53" s="29"/>
      <c r="WUF53" s="29"/>
      <c r="WUG53" s="29"/>
      <c r="WUH53" s="29"/>
      <c r="WUI53" s="29"/>
      <c r="WUJ53" s="29"/>
      <c r="WUK53" s="29"/>
      <c r="WUL53" s="29"/>
      <c r="WUM53" s="29"/>
      <c r="WUN53" s="29"/>
      <c r="WUO53" s="29"/>
      <c r="WUP53" s="29"/>
      <c r="WUQ53" s="29"/>
      <c r="WUR53" s="29"/>
      <c r="WUS53" s="29"/>
      <c r="WUT53" s="29"/>
      <c r="WUU53" s="29"/>
      <c r="WUV53" s="29"/>
      <c r="WUW53" s="29"/>
      <c r="WUX53" s="29"/>
      <c r="WUY53" s="29"/>
      <c r="WUZ53" s="29"/>
      <c r="WVA53" s="29"/>
      <c r="WVB53" s="29"/>
      <c r="WVC53" s="29"/>
      <c r="WVD53" s="29"/>
      <c r="WVE53" s="29"/>
      <c r="WVF53" s="29"/>
      <c r="WVG53" s="29"/>
      <c r="WVH53" s="29"/>
      <c r="WVI53" s="29"/>
      <c r="WVJ53" s="29"/>
      <c r="WVK53" s="29"/>
      <c r="WVL53" s="29"/>
      <c r="WVM53" s="29"/>
      <c r="WVN53" s="29"/>
      <c r="WVO53" s="29"/>
      <c r="WVP53" s="29"/>
      <c r="WVQ53" s="29"/>
      <c r="WVR53" s="29"/>
      <c r="WVS53" s="29"/>
      <c r="WVT53" s="29"/>
      <c r="WVU53" s="29"/>
      <c r="WVV53" s="29"/>
      <c r="WVW53" s="29"/>
      <c r="WVX53" s="29"/>
      <c r="WVY53" s="29"/>
      <c r="WVZ53" s="29"/>
      <c r="WWA53" s="29"/>
      <c r="WWB53" s="29"/>
      <c r="WWC53" s="29"/>
      <c r="WWD53" s="29"/>
      <c r="WWE53" s="29"/>
      <c r="WWF53" s="29"/>
      <c r="WWG53" s="29"/>
      <c r="WWH53" s="29"/>
      <c r="WWI53" s="29"/>
      <c r="WWJ53" s="29"/>
      <c r="WWK53" s="29"/>
      <c r="WWL53" s="29"/>
      <c r="WWM53" s="29"/>
      <c r="WWN53" s="29"/>
      <c r="WWO53" s="29"/>
      <c r="WWP53" s="29"/>
      <c r="WWQ53" s="29"/>
      <c r="WWR53" s="29"/>
      <c r="WWS53" s="29"/>
      <c r="WWT53" s="29"/>
      <c r="WWU53" s="29"/>
      <c r="WWV53" s="29"/>
      <c r="WWW53" s="29"/>
      <c r="WWX53" s="29"/>
      <c r="WWY53" s="29"/>
      <c r="WWZ53" s="29"/>
      <c r="WXA53" s="29"/>
      <c r="WXB53" s="29"/>
      <c r="WXC53" s="29"/>
      <c r="WXD53" s="29"/>
      <c r="WXE53" s="29"/>
      <c r="WXF53" s="29"/>
      <c r="WXG53" s="29"/>
      <c r="WXH53" s="29"/>
      <c r="WXI53" s="29"/>
      <c r="WXJ53" s="29"/>
      <c r="WXK53" s="29"/>
      <c r="WXL53" s="29"/>
      <c r="WXM53" s="29"/>
      <c r="WXN53" s="29"/>
      <c r="WXO53" s="29"/>
      <c r="WXP53" s="29"/>
      <c r="WXQ53" s="29"/>
      <c r="WXR53" s="29"/>
      <c r="WXS53" s="29"/>
      <c r="WXT53" s="29"/>
      <c r="WXU53" s="29"/>
      <c r="WXV53" s="29"/>
      <c r="WXW53" s="29"/>
      <c r="WXX53" s="29"/>
      <c r="WXY53" s="29"/>
      <c r="WXZ53" s="29"/>
      <c r="WYA53" s="29"/>
      <c r="WYB53" s="29"/>
      <c r="WYC53" s="29"/>
      <c r="WYD53" s="29"/>
      <c r="WYE53" s="29"/>
      <c r="WYF53" s="29"/>
      <c r="WYG53" s="29"/>
      <c r="WYH53" s="29"/>
      <c r="WYI53" s="29"/>
      <c r="WYJ53" s="29"/>
      <c r="WYK53" s="29"/>
      <c r="WYL53" s="29"/>
      <c r="WYM53" s="29"/>
      <c r="WYN53" s="29"/>
      <c r="WYO53" s="29"/>
      <c r="WYP53" s="29"/>
      <c r="WYQ53" s="29"/>
      <c r="WYR53" s="29"/>
      <c r="WYS53" s="29"/>
      <c r="WYT53" s="29"/>
      <c r="WYU53" s="29"/>
      <c r="WYV53" s="29"/>
      <c r="WYW53" s="29"/>
      <c r="WYX53" s="29"/>
      <c r="WYY53" s="29"/>
      <c r="WYZ53" s="29"/>
      <c r="WZA53" s="29"/>
      <c r="WZB53" s="29"/>
      <c r="WZC53" s="29"/>
      <c r="WZD53" s="29"/>
      <c r="WZE53" s="29"/>
      <c r="WZF53" s="29"/>
      <c r="WZG53" s="29"/>
      <c r="WZH53" s="29"/>
      <c r="WZI53" s="29"/>
      <c r="WZJ53" s="29"/>
      <c r="WZK53" s="29"/>
      <c r="WZL53" s="29"/>
      <c r="WZM53" s="29"/>
      <c r="WZN53" s="29"/>
      <c r="WZO53" s="29"/>
      <c r="WZP53" s="29"/>
      <c r="WZQ53" s="29"/>
      <c r="WZR53" s="29"/>
      <c r="WZS53" s="29"/>
      <c r="WZT53" s="29"/>
      <c r="WZU53" s="29"/>
      <c r="WZV53" s="29"/>
      <c r="WZW53" s="29"/>
      <c r="WZX53" s="29"/>
      <c r="WZY53" s="29"/>
      <c r="WZZ53" s="29"/>
      <c r="XAA53" s="29"/>
      <c r="XAB53" s="29"/>
      <c r="XAC53" s="29"/>
      <c r="XAD53" s="29"/>
      <c r="XAE53" s="29"/>
      <c r="XAF53" s="29"/>
      <c r="XAG53" s="29"/>
      <c r="XAH53" s="29"/>
      <c r="XAI53" s="29"/>
      <c r="XAJ53" s="29"/>
      <c r="XAK53" s="29"/>
      <c r="XAL53" s="29"/>
      <c r="XAM53" s="29"/>
      <c r="XAN53" s="29"/>
      <c r="XAO53" s="29"/>
      <c r="XAP53" s="29"/>
      <c r="XAQ53" s="29"/>
      <c r="XAR53" s="29"/>
      <c r="XAS53" s="29"/>
      <c r="XAT53" s="29"/>
      <c r="XAU53" s="29"/>
      <c r="XAV53" s="29"/>
      <c r="XAW53" s="29"/>
      <c r="XAX53" s="29"/>
      <c r="XAY53" s="29"/>
      <c r="XAZ53" s="29"/>
      <c r="XBA53" s="29"/>
      <c r="XBB53" s="29"/>
      <c r="XBC53" s="29"/>
      <c r="XBD53" s="29"/>
      <c r="XBE53" s="29"/>
      <c r="XBF53" s="29"/>
      <c r="XBG53" s="29"/>
      <c r="XBH53" s="29"/>
      <c r="XBI53" s="29"/>
      <c r="XBJ53" s="29"/>
      <c r="XBK53" s="29"/>
      <c r="XBL53" s="29"/>
      <c r="XBM53" s="29"/>
      <c r="XBN53" s="29"/>
      <c r="XBO53" s="29"/>
      <c r="XBP53" s="29"/>
      <c r="XBQ53" s="29"/>
      <c r="XBR53" s="29"/>
      <c r="XBS53" s="29"/>
      <c r="XBT53" s="29"/>
      <c r="XBU53" s="29"/>
      <c r="XBV53" s="29"/>
      <c r="XBW53" s="29"/>
      <c r="XBX53" s="29"/>
      <c r="XBY53" s="29"/>
      <c r="XBZ53" s="29"/>
      <c r="XCA53" s="29"/>
      <c r="XCB53" s="29"/>
      <c r="XCC53" s="29"/>
      <c r="XCD53" s="29"/>
      <c r="XCE53" s="29"/>
      <c r="XCF53" s="29"/>
      <c r="XCG53" s="29"/>
      <c r="XCH53" s="29"/>
      <c r="XCI53" s="29"/>
      <c r="XCJ53" s="29"/>
      <c r="XCK53" s="29"/>
      <c r="XCL53" s="29"/>
      <c r="XCM53" s="29"/>
      <c r="XCN53" s="29"/>
      <c r="XCO53" s="29"/>
      <c r="XCP53" s="29"/>
      <c r="XCQ53" s="29"/>
      <c r="XCR53" s="29"/>
      <c r="XCS53" s="29"/>
      <c r="XCT53" s="29"/>
      <c r="XCU53" s="29"/>
      <c r="XCV53" s="29"/>
      <c r="XCW53" s="29"/>
      <c r="XCX53" s="29"/>
      <c r="XCY53" s="29"/>
      <c r="XCZ53" s="29"/>
      <c r="XDA53" s="29"/>
      <c r="XDB53" s="29"/>
      <c r="XDC53" s="29"/>
      <c r="XDD53" s="29"/>
      <c r="XDE53" s="29"/>
      <c r="XDF53" s="29"/>
      <c r="XDG53" s="29"/>
      <c r="XDH53" s="29"/>
      <c r="XDI53" s="29"/>
      <c r="XDJ53" s="29"/>
      <c r="XDK53" s="29"/>
      <c r="XDL53" s="29"/>
      <c r="XDM53" s="29"/>
      <c r="XDN53" s="29"/>
      <c r="XDO53" s="29"/>
      <c r="XDP53" s="29"/>
      <c r="XDQ53" s="29"/>
      <c r="XDR53" s="29"/>
      <c r="XDS53" s="29"/>
      <c r="XDT53" s="29"/>
      <c r="XDU53" s="29"/>
      <c r="XDV53" s="29"/>
      <c r="XDW53" s="29"/>
      <c r="XDX53" s="29"/>
      <c r="XDY53" s="29"/>
      <c r="XDZ53" s="29"/>
      <c r="XEA53" s="29"/>
      <c r="XEB53" s="29"/>
      <c r="XEC53" s="29"/>
      <c r="XED53" s="29"/>
      <c r="XEE53" s="29"/>
      <c r="XEF53" s="29"/>
      <c r="XEG53" s="29"/>
      <c r="XEH53" s="29"/>
      <c r="XEI53" s="29"/>
      <c r="XEJ53" s="29"/>
      <c r="XEK53" s="29"/>
      <c r="XEL53" s="29"/>
      <c r="XEM53" s="29"/>
      <c r="XEN53" s="29"/>
      <c r="XEO53" s="29"/>
      <c r="XEP53" s="29"/>
      <c r="XEQ53" s="29"/>
      <c r="XER53" s="29"/>
      <c r="XES53" s="29"/>
      <c r="XET53" s="29"/>
      <c r="XEU53" s="29"/>
    </row>
    <row r="54" spans="1:16375" ht="15.75" x14ac:dyDescent="0.25">
      <c r="A54" s="29"/>
      <c r="B54" s="29"/>
      <c r="C54" s="29"/>
      <c r="D54" s="30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  <c r="AML54" s="29"/>
      <c r="AMM54" s="29"/>
      <c r="AMN54" s="29"/>
      <c r="AMO54" s="29"/>
      <c r="AMP54" s="29"/>
      <c r="AMQ54" s="29"/>
      <c r="AMR54" s="29"/>
      <c r="AMS54" s="29"/>
      <c r="AMT54" s="29"/>
      <c r="AMU54" s="29"/>
      <c r="AMV54" s="29"/>
      <c r="AMW54" s="29"/>
      <c r="AMX54" s="29"/>
      <c r="AMY54" s="29"/>
      <c r="AMZ54" s="29"/>
      <c r="ANA54" s="29"/>
      <c r="ANB54" s="29"/>
      <c r="ANC54" s="29"/>
      <c r="AND54" s="29"/>
      <c r="ANE54" s="29"/>
      <c r="ANF54" s="29"/>
      <c r="ANG54" s="29"/>
      <c r="ANH54" s="29"/>
      <c r="ANI54" s="29"/>
      <c r="ANJ54" s="29"/>
      <c r="ANK54" s="29"/>
      <c r="ANL54" s="29"/>
      <c r="ANM54" s="29"/>
      <c r="ANN54" s="29"/>
      <c r="ANO54" s="29"/>
      <c r="ANP54" s="29"/>
      <c r="ANQ54" s="29"/>
      <c r="ANR54" s="29"/>
      <c r="ANS54" s="29"/>
      <c r="ANT54" s="29"/>
      <c r="ANU54" s="29"/>
      <c r="ANV54" s="29"/>
      <c r="ANW54" s="29"/>
      <c r="ANX54" s="29"/>
      <c r="ANY54" s="29"/>
      <c r="ANZ54" s="29"/>
      <c r="AOA54" s="29"/>
      <c r="AOB54" s="29"/>
      <c r="AOC54" s="29"/>
      <c r="AOD54" s="29"/>
      <c r="AOE54" s="29"/>
      <c r="AOF54" s="29"/>
      <c r="AOG54" s="29"/>
      <c r="AOH54" s="29"/>
      <c r="AOI54" s="29"/>
      <c r="AOJ54" s="29"/>
      <c r="AOK54" s="29"/>
      <c r="AOL54" s="29"/>
      <c r="AOM54" s="29"/>
      <c r="AON54" s="29"/>
      <c r="AOO54" s="29"/>
      <c r="AOP54" s="29"/>
      <c r="AOQ54" s="29"/>
      <c r="AOR54" s="29"/>
      <c r="AOS54" s="29"/>
      <c r="AOT54" s="29"/>
      <c r="AOU54" s="29"/>
      <c r="AOV54" s="29"/>
      <c r="AOW54" s="29"/>
      <c r="AOX54" s="29"/>
      <c r="AOY54" s="29"/>
      <c r="AOZ54" s="29"/>
      <c r="APA54" s="29"/>
      <c r="APB54" s="29"/>
      <c r="APC54" s="29"/>
      <c r="APD54" s="29"/>
      <c r="APE54" s="29"/>
      <c r="APF54" s="29"/>
      <c r="APG54" s="29"/>
      <c r="APH54" s="29"/>
      <c r="API54" s="29"/>
      <c r="APJ54" s="29"/>
      <c r="APK54" s="29"/>
      <c r="APL54" s="29"/>
      <c r="APM54" s="29"/>
      <c r="APN54" s="29"/>
      <c r="APO54" s="29"/>
      <c r="APP54" s="29"/>
      <c r="APQ54" s="29"/>
      <c r="APR54" s="29"/>
      <c r="APS54" s="29"/>
      <c r="APT54" s="29"/>
      <c r="APU54" s="29"/>
      <c r="APV54" s="29"/>
      <c r="APW54" s="29"/>
      <c r="APX54" s="29"/>
      <c r="APY54" s="29"/>
      <c r="APZ54" s="29"/>
      <c r="AQA54" s="29"/>
      <c r="AQB54" s="29"/>
      <c r="AQC54" s="29"/>
      <c r="AQD54" s="29"/>
      <c r="AQE54" s="29"/>
      <c r="AQF54" s="29"/>
      <c r="AQG54" s="29"/>
      <c r="AQH54" s="29"/>
      <c r="AQI54" s="29"/>
      <c r="AQJ54" s="29"/>
      <c r="AQK54" s="29"/>
      <c r="AQL54" s="29"/>
      <c r="AQM54" s="29"/>
      <c r="AQN54" s="29"/>
      <c r="AQO54" s="29"/>
      <c r="AQP54" s="29"/>
      <c r="AQQ54" s="29"/>
      <c r="AQR54" s="29"/>
      <c r="AQS54" s="29"/>
      <c r="AQT54" s="29"/>
      <c r="AQU54" s="29"/>
      <c r="AQV54" s="29"/>
      <c r="AQW54" s="29"/>
      <c r="AQX54" s="29"/>
      <c r="AQY54" s="29"/>
      <c r="AQZ54" s="29"/>
      <c r="ARA54" s="29"/>
      <c r="ARB54" s="29"/>
      <c r="ARC54" s="29"/>
      <c r="ARD54" s="29"/>
      <c r="ARE54" s="29"/>
      <c r="ARF54" s="29"/>
      <c r="ARG54" s="29"/>
      <c r="ARH54" s="29"/>
      <c r="ARI54" s="29"/>
      <c r="ARJ54" s="29"/>
      <c r="ARK54" s="29"/>
      <c r="ARL54" s="29"/>
      <c r="ARM54" s="29"/>
      <c r="ARN54" s="29"/>
      <c r="ARO54" s="29"/>
      <c r="ARP54" s="29"/>
      <c r="ARQ54" s="29"/>
      <c r="ARR54" s="29"/>
      <c r="ARS54" s="29"/>
      <c r="ART54" s="29"/>
      <c r="ARU54" s="29"/>
      <c r="ARV54" s="29"/>
      <c r="ARW54" s="29"/>
      <c r="ARX54" s="29"/>
      <c r="ARY54" s="29"/>
      <c r="ARZ54" s="29"/>
      <c r="ASA54" s="29"/>
      <c r="ASB54" s="29"/>
      <c r="ASC54" s="29"/>
      <c r="ASD54" s="29"/>
      <c r="ASE54" s="29"/>
      <c r="ASF54" s="29"/>
      <c r="ASG54" s="29"/>
      <c r="ASH54" s="29"/>
      <c r="ASI54" s="29"/>
      <c r="ASJ54" s="29"/>
      <c r="ASK54" s="29"/>
      <c r="ASL54" s="29"/>
      <c r="ASM54" s="29"/>
      <c r="ASN54" s="29"/>
      <c r="ASO54" s="29"/>
      <c r="ASP54" s="29"/>
      <c r="ASQ54" s="29"/>
      <c r="ASR54" s="29"/>
      <c r="ASS54" s="29"/>
      <c r="AST54" s="29"/>
      <c r="ASU54" s="29"/>
      <c r="ASV54" s="29"/>
      <c r="ASW54" s="29"/>
      <c r="ASX54" s="29"/>
      <c r="ASY54" s="29"/>
      <c r="ASZ54" s="29"/>
      <c r="ATA54" s="29"/>
      <c r="ATB54" s="29"/>
      <c r="ATC54" s="29"/>
      <c r="ATD54" s="29"/>
      <c r="ATE54" s="29"/>
      <c r="ATF54" s="29"/>
      <c r="ATG54" s="29"/>
      <c r="ATH54" s="29"/>
      <c r="ATI54" s="29"/>
      <c r="ATJ54" s="29"/>
      <c r="ATK54" s="29"/>
      <c r="ATL54" s="29"/>
      <c r="ATM54" s="29"/>
      <c r="ATN54" s="29"/>
      <c r="ATO54" s="29"/>
      <c r="ATP54" s="29"/>
      <c r="ATQ54" s="29"/>
      <c r="ATR54" s="29"/>
      <c r="ATS54" s="29"/>
      <c r="ATT54" s="29"/>
      <c r="ATU54" s="29"/>
      <c r="ATV54" s="29"/>
      <c r="ATW54" s="29"/>
      <c r="ATX54" s="29"/>
      <c r="ATY54" s="29"/>
      <c r="ATZ54" s="29"/>
      <c r="AUA54" s="29"/>
      <c r="AUB54" s="29"/>
      <c r="AUC54" s="29"/>
      <c r="AUD54" s="29"/>
      <c r="AUE54" s="29"/>
      <c r="AUF54" s="29"/>
      <c r="AUG54" s="29"/>
      <c r="AUH54" s="29"/>
      <c r="AUI54" s="29"/>
      <c r="AUJ54" s="29"/>
      <c r="AUK54" s="29"/>
      <c r="AUL54" s="29"/>
      <c r="AUM54" s="29"/>
      <c r="AUN54" s="29"/>
      <c r="AUO54" s="29"/>
      <c r="AUP54" s="29"/>
      <c r="AUQ54" s="29"/>
      <c r="AUR54" s="29"/>
      <c r="AUS54" s="29"/>
      <c r="AUT54" s="29"/>
      <c r="AUU54" s="29"/>
      <c r="AUV54" s="29"/>
      <c r="AUW54" s="29"/>
      <c r="AUX54" s="29"/>
      <c r="AUY54" s="29"/>
      <c r="AUZ54" s="29"/>
      <c r="AVA54" s="29"/>
      <c r="AVB54" s="29"/>
      <c r="AVC54" s="29"/>
      <c r="AVD54" s="29"/>
      <c r="AVE54" s="29"/>
      <c r="AVF54" s="29"/>
      <c r="AVG54" s="29"/>
      <c r="AVH54" s="29"/>
      <c r="AVI54" s="29"/>
      <c r="AVJ54" s="29"/>
      <c r="AVK54" s="29"/>
      <c r="AVL54" s="29"/>
      <c r="AVM54" s="29"/>
      <c r="AVN54" s="29"/>
      <c r="AVO54" s="29"/>
      <c r="AVP54" s="29"/>
      <c r="AVQ54" s="29"/>
      <c r="AVR54" s="29"/>
      <c r="AVS54" s="29"/>
      <c r="AVT54" s="29"/>
      <c r="AVU54" s="29"/>
      <c r="AVV54" s="29"/>
      <c r="AVW54" s="29"/>
      <c r="AVX54" s="29"/>
      <c r="AVY54" s="29"/>
      <c r="AVZ54" s="29"/>
      <c r="AWA54" s="29"/>
      <c r="AWB54" s="29"/>
      <c r="AWC54" s="29"/>
      <c r="AWD54" s="29"/>
      <c r="AWE54" s="29"/>
      <c r="AWF54" s="29"/>
      <c r="AWG54" s="29"/>
      <c r="AWH54" s="29"/>
      <c r="AWI54" s="29"/>
      <c r="AWJ54" s="29"/>
      <c r="AWK54" s="29"/>
      <c r="AWL54" s="29"/>
      <c r="AWM54" s="29"/>
      <c r="AWN54" s="29"/>
      <c r="AWO54" s="29"/>
      <c r="AWP54" s="29"/>
      <c r="AWQ54" s="29"/>
      <c r="AWR54" s="29"/>
      <c r="AWS54" s="29"/>
      <c r="AWT54" s="29"/>
      <c r="AWU54" s="29"/>
      <c r="AWV54" s="29"/>
      <c r="AWW54" s="29"/>
      <c r="AWX54" s="29"/>
      <c r="AWY54" s="29"/>
      <c r="AWZ54" s="29"/>
      <c r="AXA54" s="29"/>
      <c r="AXB54" s="29"/>
      <c r="AXC54" s="29"/>
      <c r="AXD54" s="29"/>
      <c r="AXE54" s="29"/>
      <c r="AXF54" s="29"/>
      <c r="AXG54" s="29"/>
      <c r="AXH54" s="29"/>
      <c r="AXI54" s="29"/>
      <c r="AXJ54" s="29"/>
      <c r="AXK54" s="29"/>
      <c r="AXL54" s="29"/>
      <c r="AXM54" s="29"/>
      <c r="AXN54" s="29"/>
      <c r="AXO54" s="29"/>
      <c r="AXP54" s="29"/>
      <c r="AXQ54" s="29"/>
      <c r="AXR54" s="29"/>
      <c r="AXS54" s="29"/>
      <c r="AXT54" s="29"/>
      <c r="AXU54" s="29"/>
      <c r="AXV54" s="29"/>
      <c r="AXW54" s="29"/>
      <c r="AXX54" s="29"/>
      <c r="AXY54" s="29"/>
      <c r="AXZ54" s="29"/>
      <c r="AYA54" s="29"/>
      <c r="AYB54" s="29"/>
      <c r="AYC54" s="29"/>
      <c r="AYD54" s="29"/>
      <c r="AYE54" s="29"/>
      <c r="AYF54" s="29"/>
      <c r="AYG54" s="29"/>
      <c r="AYH54" s="29"/>
      <c r="AYI54" s="29"/>
      <c r="AYJ54" s="29"/>
      <c r="AYK54" s="29"/>
      <c r="AYL54" s="29"/>
      <c r="AYM54" s="29"/>
      <c r="AYN54" s="29"/>
      <c r="AYO54" s="29"/>
      <c r="AYP54" s="29"/>
      <c r="AYQ54" s="29"/>
      <c r="AYR54" s="29"/>
      <c r="AYS54" s="29"/>
      <c r="AYT54" s="29"/>
      <c r="AYU54" s="29"/>
      <c r="AYV54" s="29"/>
      <c r="AYW54" s="29"/>
      <c r="AYX54" s="29"/>
      <c r="AYY54" s="29"/>
      <c r="AYZ54" s="29"/>
      <c r="AZA54" s="29"/>
      <c r="AZB54" s="29"/>
      <c r="AZC54" s="29"/>
      <c r="AZD54" s="29"/>
      <c r="AZE54" s="29"/>
      <c r="AZF54" s="29"/>
      <c r="AZG54" s="29"/>
      <c r="AZH54" s="29"/>
      <c r="AZI54" s="29"/>
      <c r="AZJ54" s="29"/>
      <c r="AZK54" s="29"/>
      <c r="AZL54" s="29"/>
      <c r="AZM54" s="29"/>
      <c r="AZN54" s="29"/>
      <c r="AZO54" s="29"/>
      <c r="AZP54" s="29"/>
      <c r="AZQ54" s="29"/>
      <c r="AZR54" s="29"/>
      <c r="AZS54" s="29"/>
      <c r="AZT54" s="29"/>
      <c r="AZU54" s="29"/>
      <c r="AZV54" s="29"/>
      <c r="AZW54" s="29"/>
      <c r="AZX54" s="29"/>
      <c r="AZY54" s="29"/>
      <c r="AZZ54" s="29"/>
      <c r="BAA54" s="29"/>
      <c r="BAB54" s="29"/>
      <c r="BAC54" s="29"/>
      <c r="BAD54" s="29"/>
      <c r="BAE54" s="29"/>
      <c r="BAF54" s="29"/>
      <c r="BAG54" s="29"/>
      <c r="BAH54" s="29"/>
      <c r="BAI54" s="29"/>
      <c r="BAJ54" s="29"/>
      <c r="BAK54" s="29"/>
      <c r="BAL54" s="29"/>
      <c r="BAM54" s="29"/>
      <c r="BAN54" s="29"/>
      <c r="BAO54" s="29"/>
      <c r="BAP54" s="29"/>
      <c r="BAQ54" s="29"/>
      <c r="BAR54" s="29"/>
      <c r="BAS54" s="29"/>
      <c r="BAT54" s="29"/>
      <c r="BAU54" s="29"/>
      <c r="BAV54" s="29"/>
      <c r="BAW54" s="29"/>
      <c r="BAX54" s="29"/>
      <c r="BAY54" s="29"/>
      <c r="BAZ54" s="29"/>
      <c r="BBA54" s="29"/>
      <c r="BBB54" s="29"/>
      <c r="BBC54" s="29"/>
      <c r="BBD54" s="29"/>
      <c r="BBE54" s="29"/>
      <c r="BBF54" s="29"/>
      <c r="BBG54" s="29"/>
      <c r="BBH54" s="29"/>
      <c r="BBI54" s="29"/>
      <c r="BBJ54" s="29"/>
      <c r="BBK54" s="29"/>
      <c r="BBL54" s="29"/>
      <c r="BBM54" s="29"/>
      <c r="BBN54" s="29"/>
      <c r="BBO54" s="29"/>
      <c r="BBP54" s="29"/>
      <c r="BBQ54" s="29"/>
      <c r="BBR54" s="29"/>
      <c r="BBS54" s="29"/>
      <c r="BBT54" s="29"/>
      <c r="BBU54" s="29"/>
      <c r="BBV54" s="29"/>
      <c r="BBW54" s="29"/>
      <c r="BBX54" s="29"/>
      <c r="BBY54" s="29"/>
      <c r="BBZ54" s="29"/>
      <c r="BCA54" s="29"/>
      <c r="BCB54" s="29"/>
      <c r="BCC54" s="29"/>
      <c r="BCD54" s="29"/>
      <c r="BCE54" s="29"/>
      <c r="BCF54" s="29"/>
      <c r="BCG54" s="29"/>
      <c r="BCH54" s="29"/>
      <c r="BCI54" s="29"/>
      <c r="BCJ54" s="29"/>
      <c r="BCK54" s="29"/>
      <c r="BCL54" s="29"/>
      <c r="BCM54" s="29"/>
      <c r="BCN54" s="29"/>
      <c r="BCO54" s="29"/>
      <c r="BCP54" s="29"/>
      <c r="BCQ54" s="29"/>
      <c r="BCR54" s="29"/>
      <c r="BCS54" s="29"/>
      <c r="BCT54" s="29"/>
      <c r="BCU54" s="29"/>
      <c r="BCV54" s="29"/>
      <c r="BCW54" s="29"/>
      <c r="BCX54" s="29"/>
      <c r="BCY54" s="29"/>
      <c r="BCZ54" s="29"/>
      <c r="BDA54" s="29"/>
      <c r="BDB54" s="29"/>
      <c r="BDC54" s="29"/>
      <c r="BDD54" s="29"/>
      <c r="BDE54" s="29"/>
      <c r="BDF54" s="29"/>
      <c r="BDG54" s="29"/>
      <c r="BDH54" s="29"/>
      <c r="BDI54" s="29"/>
      <c r="BDJ54" s="29"/>
      <c r="BDK54" s="29"/>
      <c r="BDL54" s="29"/>
      <c r="BDM54" s="29"/>
      <c r="BDN54" s="29"/>
      <c r="BDO54" s="29"/>
      <c r="BDP54" s="29"/>
      <c r="BDQ54" s="29"/>
      <c r="BDR54" s="29"/>
      <c r="BDS54" s="29"/>
      <c r="BDT54" s="29"/>
      <c r="BDU54" s="29"/>
      <c r="BDV54" s="29"/>
      <c r="BDW54" s="29"/>
      <c r="BDX54" s="29"/>
      <c r="BDY54" s="29"/>
      <c r="BDZ54" s="29"/>
      <c r="BEA54" s="29"/>
      <c r="BEB54" s="29"/>
      <c r="BEC54" s="29"/>
      <c r="BED54" s="29"/>
      <c r="BEE54" s="29"/>
      <c r="BEF54" s="29"/>
      <c r="BEG54" s="29"/>
      <c r="BEH54" s="29"/>
      <c r="BEI54" s="29"/>
      <c r="BEJ54" s="29"/>
      <c r="BEK54" s="29"/>
      <c r="BEL54" s="29"/>
      <c r="BEM54" s="29"/>
      <c r="BEN54" s="29"/>
      <c r="BEO54" s="29"/>
      <c r="BEP54" s="29"/>
      <c r="BEQ54" s="29"/>
      <c r="BER54" s="29"/>
      <c r="BES54" s="29"/>
      <c r="BET54" s="29"/>
      <c r="BEU54" s="29"/>
      <c r="BEV54" s="29"/>
      <c r="BEW54" s="29"/>
      <c r="BEX54" s="29"/>
      <c r="BEY54" s="29"/>
      <c r="BEZ54" s="29"/>
      <c r="BFA54" s="29"/>
      <c r="BFB54" s="29"/>
      <c r="BFC54" s="29"/>
      <c r="BFD54" s="29"/>
      <c r="BFE54" s="29"/>
      <c r="BFF54" s="29"/>
      <c r="BFG54" s="29"/>
      <c r="BFH54" s="29"/>
      <c r="BFI54" s="29"/>
      <c r="BFJ54" s="29"/>
      <c r="BFK54" s="29"/>
      <c r="BFL54" s="29"/>
      <c r="BFM54" s="29"/>
      <c r="BFN54" s="29"/>
      <c r="BFO54" s="29"/>
      <c r="BFP54" s="29"/>
      <c r="BFQ54" s="29"/>
      <c r="BFR54" s="29"/>
      <c r="BFS54" s="29"/>
      <c r="BFT54" s="29"/>
      <c r="BFU54" s="29"/>
      <c r="BFV54" s="29"/>
      <c r="BFW54" s="29"/>
      <c r="BFX54" s="29"/>
      <c r="BFY54" s="29"/>
      <c r="BFZ54" s="29"/>
      <c r="BGA54" s="29"/>
      <c r="BGB54" s="29"/>
      <c r="BGC54" s="29"/>
      <c r="BGD54" s="29"/>
      <c r="BGE54" s="29"/>
      <c r="BGF54" s="29"/>
      <c r="BGG54" s="29"/>
      <c r="BGH54" s="29"/>
      <c r="BGI54" s="29"/>
      <c r="BGJ54" s="29"/>
      <c r="BGK54" s="29"/>
      <c r="BGL54" s="29"/>
      <c r="BGM54" s="29"/>
      <c r="BGN54" s="29"/>
      <c r="BGO54" s="29"/>
      <c r="BGP54" s="29"/>
      <c r="BGQ54" s="29"/>
      <c r="BGR54" s="29"/>
      <c r="BGS54" s="29"/>
      <c r="BGT54" s="29"/>
      <c r="BGU54" s="29"/>
      <c r="BGV54" s="29"/>
      <c r="BGW54" s="29"/>
      <c r="BGX54" s="29"/>
      <c r="BGY54" s="29"/>
      <c r="BGZ54" s="29"/>
      <c r="BHA54" s="29"/>
      <c r="BHB54" s="29"/>
      <c r="BHC54" s="29"/>
      <c r="BHD54" s="29"/>
      <c r="BHE54" s="29"/>
      <c r="BHF54" s="29"/>
      <c r="BHG54" s="29"/>
      <c r="BHH54" s="29"/>
      <c r="BHI54" s="29"/>
      <c r="BHJ54" s="29"/>
      <c r="BHK54" s="29"/>
      <c r="BHL54" s="29"/>
      <c r="BHM54" s="29"/>
      <c r="BHN54" s="29"/>
      <c r="BHO54" s="29"/>
      <c r="BHP54" s="29"/>
      <c r="BHQ54" s="29"/>
      <c r="BHR54" s="29"/>
      <c r="BHS54" s="29"/>
      <c r="BHT54" s="29"/>
      <c r="BHU54" s="29"/>
      <c r="BHV54" s="29"/>
      <c r="BHW54" s="29"/>
      <c r="BHX54" s="29"/>
      <c r="BHY54" s="29"/>
      <c r="BHZ54" s="29"/>
      <c r="BIA54" s="29"/>
      <c r="BIB54" s="29"/>
      <c r="BIC54" s="29"/>
      <c r="BID54" s="29"/>
      <c r="BIE54" s="29"/>
      <c r="BIF54" s="29"/>
      <c r="BIG54" s="29"/>
      <c r="BIH54" s="29"/>
      <c r="BII54" s="29"/>
      <c r="BIJ54" s="29"/>
      <c r="BIK54" s="29"/>
      <c r="BIL54" s="29"/>
      <c r="BIM54" s="29"/>
      <c r="BIN54" s="29"/>
      <c r="BIO54" s="29"/>
      <c r="BIP54" s="29"/>
      <c r="BIQ54" s="29"/>
      <c r="BIR54" s="29"/>
      <c r="BIS54" s="29"/>
      <c r="BIT54" s="29"/>
      <c r="BIU54" s="29"/>
      <c r="BIV54" s="29"/>
      <c r="BIW54" s="29"/>
      <c r="BIX54" s="29"/>
      <c r="BIY54" s="29"/>
      <c r="BIZ54" s="29"/>
      <c r="BJA54" s="29"/>
      <c r="BJB54" s="29"/>
      <c r="BJC54" s="29"/>
      <c r="BJD54" s="29"/>
      <c r="BJE54" s="29"/>
      <c r="BJF54" s="29"/>
      <c r="BJG54" s="29"/>
      <c r="BJH54" s="29"/>
      <c r="BJI54" s="29"/>
      <c r="BJJ54" s="29"/>
      <c r="BJK54" s="29"/>
      <c r="BJL54" s="29"/>
      <c r="BJM54" s="29"/>
      <c r="BJN54" s="29"/>
      <c r="BJO54" s="29"/>
      <c r="BJP54" s="29"/>
      <c r="BJQ54" s="29"/>
      <c r="BJR54" s="29"/>
      <c r="BJS54" s="29"/>
      <c r="BJT54" s="29"/>
      <c r="BJU54" s="29"/>
      <c r="BJV54" s="29"/>
      <c r="BJW54" s="29"/>
      <c r="BJX54" s="29"/>
      <c r="BJY54" s="29"/>
      <c r="BJZ54" s="29"/>
      <c r="BKA54" s="29"/>
      <c r="BKB54" s="29"/>
      <c r="BKC54" s="29"/>
      <c r="BKD54" s="29"/>
      <c r="BKE54" s="29"/>
      <c r="BKF54" s="29"/>
      <c r="BKG54" s="29"/>
      <c r="BKH54" s="29"/>
      <c r="BKI54" s="29"/>
      <c r="BKJ54" s="29"/>
      <c r="BKK54" s="29"/>
      <c r="BKL54" s="29"/>
      <c r="BKM54" s="29"/>
      <c r="BKN54" s="29"/>
      <c r="BKO54" s="29"/>
      <c r="BKP54" s="29"/>
      <c r="BKQ54" s="29"/>
      <c r="BKR54" s="29"/>
      <c r="BKS54" s="29"/>
      <c r="BKT54" s="29"/>
      <c r="BKU54" s="29"/>
      <c r="BKV54" s="29"/>
      <c r="BKW54" s="29"/>
      <c r="BKX54" s="29"/>
      <c r="BKY54" s="29"/>
      <c r="BKZ54" s="29"/>
      <c r="BLA54" s="29"/>
      <c r="BLB54" s="29"/>
      <c r="BLC54" s="29"/>
      <c r="BLD54" s="29"/>
      <c r="BLE54" s="29"/>
      <c r="BLF54" s="29"/>
      <c r="BLG54" s="29"/>
      <c r="BLH54" s="29"/>
      <c r="BLI54" s="29"/>
      <c r="BLJ54" s="29"/>
      <c r="BLK54" s="29"/>
      <c r="BLL54" s="29"/>
      <c r="BLM54" s="29"/>
      <c r="BLN54" s="29"/>
      <c r="BLO54" s="29"/>
      <c r="BLP54" s="29"/>
      <c r="BLQ54" s="29"/>
      <c r="BLR54" s="29"/>
      <c r="BLS54" s="29"/>
      <c r="BLT54" s="29"/>
      <c r="BLU54" s="29"/>
      <c r="BLV54" s="29"/>
      <c r="BLW54" s="29"/>
      <c r="BLX54" s="29"/>
      <c r="BLY54" s="29"/>
      <c r="BLZ54" s="29"/>
      <c r="BMA54" s="29"/>
      <c r="BMB54" s="29"/>
      <c r="BMC54" s="29"/>
      <c r="BMD54" s="29"/>
      <c r="BME54" s="29"/>
      <c r="BMF54" s="29"/>
      <c r="BMG54" s="29"/>
      <c r="BMH54" s="29"/>
      <c r="BMI54" s="29"/>
      <c r="BMJ54" s="29"/>
      <c r="BMK54" s="29"/>
      <c r="BML54" s="29"/>
      <c r="BMM54" s="29"/>
      <c r="BMN54" s="29"/>
      <c r="BMO54" s="29"/>
      <c r="BMP54" s="29"/>
      <c r="BMQ54" s="29"/>
      <c r="BMR54" s="29"/>
      <c r="BMS54" s="29"/>
      <c r="BMT54" s="29"/>
      <c r="BMU54" s="29"/>
      <c r="BMV54" s="29"/>
      <c r="BMW54" s="29"/>
      <c r="BMX54" s="29"/>
      <c r="BMY54" s="29"/>
      <c r="BMZ54" s="29"/>
      <c r="BNA54" s="29"/>
      <c r="BNB54" s="29"/>
      <c r="BNC54" s="29"/>
      <c r="BND54" s="29"/>
      <c r="BNE54" s="29"/>
      <c r="BNF54" s="29"/>
      <c r="BNG54" s="29"/>
      <c r="BNH54" s="29"/>
      <c r="BNI54" s="29"/>
      <c r="BNJ54" s="29"/>
      <c r="BNK54" s="29"/>
      <c r="BNL54" s="29"/>
      <c r="BNM54" s="29"/>
      <c r="BNN54" s="29"/>
      <c r="BNO54" s="29"/>
      <c r="BNP54" s="29"/>
      <c r="BNQ54" s="29"/>
      <c r="BNR54" s="29"/>
      <c r="BNS54" s="29"/>
      <c r="BNT54" s="29"/>
      <c r="BNU54" s="29"/>
      <c r="BNV54" s="29"/>
      <c r="BNW54" s="29"/>
      <c r="BNX54" s="29"/>
      <c r="BNY54" s="29"/>
      <c r="BNZ54" s="29"/>
      <c r="BOA54" s="29"/>
      <c r="BOB54" s="29"/>
      <c r="BOC54" s="29"/>
      <c r="BOD54" s="29"/>
      <c r="BOE54" s="29"/>
      <c r="BOF54" s="29"/>
      <c r="BOG54" s="29"/>
      <c r="BOH54" s="29"/>
      <c r="BOI54" s="29"/>
      <c r="BOJ54" s="29"/>
      <c r="BOK54" s="29"/>
      <c r="BOL54" s="29"/>
      <c r="BOM54" s="29"/>
      <c r="BON54" s="29"/>
      <c r="BOO54" s="29"/>
      <c r="BOP54" s="29"/>
      <c r="BOQ54" s="29"/>
      <c r="BOR54" s="29"/>
      <c r="BOS54" s="29"/>
      <c r="BOT54" s="29"/>
      <c r="BOU54" s="29"/>
      <c r="BOV54" s="29"/>
      <c r="BOW54" s="29"/>
      <c r="BOX54" s="29"/>
      <c r="BOY54" s="29"/>
      <c r="BOZ54" s="29"/>
      <c r="BPA54" s="29"/>
      <c r="BPB54" s="29"/>
      <c r="BPC54" s="29"/>
      <c r="BPD54" s="29"/>
      <c r="BPE54" s="29"/>
      <c r="BPF54" s="29"/>
      <c r="BPG54" s="29"/>
      <c r="BPH54" s="29"/>
      <c r="BPI54" s="29"/>
      <c r="BPJ54" s="29"/>
      <c r="BPK54" s="29"/>
      <c r="BPL54" s="29"/>
      <c r="BPM54" s="29"/>
      <c r="BPN54" s="29"/>
      <c r="BPO54" s="29"/>
      <c r="BPP54" s="29"/>
      <c r="BPQ54" s="29"/>
      <c r="BPR54" s="29"/>
      <c r="BPS54" s="29"/>
      <c r="BPT54" s="29"/>
      <c r="BPU54" s="29"/>
      <c r="BPV54" s="29"/>
      <c r="BPW54" s="29"/>
      <c r="BPX54" s="29"/>
      <c r="BPY54" s="29"/>
      <c r="BPZ54" s="29"/>
      <c r="BQA54" s="29"/>
      <c r="BQB54" s="29"/>
      <c r="BQC54" s="29"/>
      <c r="BQD54" s="29"/>
      <c r="BQE54" s="29"/>
      <c r="BQF54" s="29"/>
      <c r="BQG54" s="29"/>
      <c r="BQH54" s="29"/>
      <c r="BQI54" s="29"/>
      <c r="BQJ54" s="29"/>
      <c r="BQK54" s="29"/>
      <c r="BQL54" s="29"/>
      <c r="BQM54" s="29"/>
      <c r="BQN54" s="29"/>
      <c r="BQO54" s="29"/>
      <c r="BQP54" s="29"/>
      <c r="BQQ54" s="29"/>
      <c r="BQR54" s="29"/>
      <c r="BQS54" s="29"/>
      <c r="BQT54" s="29"/>
      <c r="BQU54" s="29"/>
      <c r="BQV54" s="29"/>
      <c r="BQW54" s="29"/>
      <c r="BQX54" s="29"/>
      <c r="BQY54" s="29"/>
      <c r="BQZ54" s="29"/>
      <c r="BRA54" s="29"/>
      <c r="BRB54" s="29"/>
      <c r="BRC54" s="29"/>
      <c r="BRD54" s="29"/>
      <c r="BRE54" s="29"/>
      <c r="BRF54" s="29"/>
      <c r="BRG54" s="29"/>
      <c r="BRH54" s="29"/>
      <c r="BRI54" s="29"/>
      <c r="BRJ54" s="29"/>
      <c r="BRK54" s="29"/>
      <c r="BRL54" s="29"/>
      <c r="BRM54" s="29"/>
      <c r="BRN54" s="29"/>
      <c r="BRO54" s="29"/>
      <c r="BRP54" s="29"/>
      <c r="BRQ54" s="29"/>
      <c r="BRR54" s="29"/>
      <c r="BRS54" s="29"/>
      <c r="BRT54" s="29"/>
      <c r="BRU54" s="29"/>
      <c r="BRV54" s="29"/>
      <c r="BRW54" s="29"/>
      <c r="BRX54" s="29"/>
      <c r="BRY54" s="29"/>
      <c r="BRZ54" s="29"/>
      <c r="BSA54" s="29"/>
      <c r="BSB54" s="29"/>
      <c r="BSC54" s="29"/>
      <c r="BSD54" s="29"/>
      <c r="BSE54" s="29"/>
      <c r="BSF54" s="29"/>
      <c r="BSG54" s="29"/>
      <c r="BSH54" s="29"/>
      <c r="BSI54" s="29"/>
      <c r="BSJ54" s="29"/>
      <c r="BSK54" s="29"/>
      <c r="BSL54" s="29"/>
      <c r="BSM54" s="29"/>
      <c r="BSN54" s="29"/>
      <c r="BSO54" s="29"/>
      <c r="BSP54" s="29"/>
      <c r="BSQ54" s="29"/>
      <c r="BSR54" s="29"/>
      <c r="BSS54" s="29"/>
      <c r="BST54" s="29"/>
      <c r="BSU54" s="29"/>
      <c r="BSV54" s="29"/>
      <c r="BSW54" s="29"/>
      <c r="BSX54" s="29"/>
      <c r="BSY54" s="29"/>
      <c r="BSZ54" s="29"/>
      <c r="BTA54" s="29"/>
      <c r="BTB54" s="29"/>
      <c r="BTC54" s="29"/>
      <c r="BTD54" s="29"/>
      <c r="BTE54" s="29"/>
      <c r="BTF54" s="29"/>
      <c r="BTG54" s="29"/>
      <c r="BTH54" s="29"/>
      <c r="BTI54" s="29"/>
      <c r="BTJ54" s="29"/>
      <c r="BTK54" s="29"/>
      <c r="BTL54" s="29"/>
      <c r="BTM54" s="29"/>
      <c r="BTN54" s="29"/>
      <c r="BTO54" s="29"/>
      <c r="BTP54" s="29"/>
      <c r="BTQ54" s="29"/>
      <c r="BTR54" s="29"/>
      <c r="BTS54" s="29"/>
      <c r="BTT54" s="29"/>
      <c r="BTU54" s="29"/>
      <c r="BTV54" s="29"/>
      <c r="BTW54" s="29"/>
      <c r="BTX54" s="29"/>
      <c r="BTY54" s="29"/>
      <c r="BTZ54" s="29"/>
      <c r="BUA54" s="29"/>
      <c r="BUB54" s="29"/>
      <c r="BUC54" s="29"/>
      <c r="BUD54" s="29"/>
      <c r="BUE54" s="29"/>
      <c r="BUF54" s="29"/>
      <c r="BUG54" s="29"/>
      <c r="BUH54" s="29"/>
      <c r="BUI54" s="29"/>
      <c r="BUJ54" s="29"/>
      <c r="BUK54" s="29"/>
      <c r="BUL54" s="29"/>
      <c r="BUM54" s="29"/>
      <c r="BUN54" s="29"/>
      <c r="BUO54" s="29"/>
      <c r="BUP54" s="29"/>
      <c r="BUQ54" s="29"/>
      <c r="BUR54" s="29"/>
      <c r="BUS54" s="29"/>
      <c r="BUT54" s="29"/>
      <c r="BUU54" s="29"/>
      <c r="BUV54" s="29"/>
      <c r="BUW54" s="29"/>
      <c r="BUX54" s="29"/>
      <c r="BUY54" s="29"/>
      <c r="BUZ54" s="29"/>
      <c r="BVA54" s="29"/>
      <c r="BVB54" s="29"/>
      <c r="BVC54" s="29"/>
      <c r="BVD54" s="29"/>
      <c r="BVE54" s="29"/>
      <c r="BVF54" s="29"/>
      <c r="BVG54" s="29"/>
      <c r="BVH54" s="29"/>
      <c r="BVI54" s="29"/>
      <c r="BVJ54" s="29"/>
      <c r="BVK54" s="29"/>
      <c r="BVL54" s="29"/>
      <c r="BVM54" s="29"/>
      <c r="BVN54" s="29"/>
      <c r="BVO54" s="29"/>
      <c r="BVP54" s="29"/>
      <c r="BVQ54" s="29"/>
      <c r="BVR54" s="29"/>
      <c r="BVS54" s="29"/>
      <c r="BVT54" s="29"/>
      <c r="BVU54" s="29"/>
      <c r="BVV54" s="29"/>
      <c r="BVW54" s="29"/>
      <c r="BVX54" s="29"/>
      <c r="BVY54" s="29"/>
      <c r="BVZ54" s="29"/>
      <c r="BWA54" s="29"/>
      <c r="BWB54" s="29"/>
      <c r="BWC54" s="29"/>
      <c r="BWD54" s="29"/>
      <c r="BWE54" s="29"/>
      <c r="BWF54" s="29"/>
      <c r="BWG54" s="29"/>
      <c r="BWH54" s="29"/>
      <c r="BWI54" s="29"/>
      <c r="BWJ54" s="29"/>
      <c r="BWK54" s="29"/>
      <c r="BWL54" s="29"/>
      <c r="BWM54" s="29"/>
      <c r="BWN54" s="29"/>
      <c r="BWO54" s="29"/>
      <c r="BWP54" s="29"/>
      <c r="BWQ54" s="29"/>
      <c r="BWR54" s="29"/>
      <c r="BWS54" s="29"/>
      <c r="BWT54" s="29"/>
      <c r="BWU54" s="29"/>
      <c r="BWV54" s="29"/>
      <c r="BWW54" s="29"/>
      <c r="BWX54" s="29"/>
      <c r="BWY54" s="29"/>
      <c r="BWZ54" s="29"/>
      <c r="BXA54" s="29"/>
      <c r="BXB54" s="29"/>
      <c r="BXC54" s="29"/>
      <c r="BXD54" s="29"/>
      <c r="BXE54" s="29"/>
      <c r="BXF54" s="29"/>
      <c r="BXG54" s="29"/>
      <c r="BXH54" s="29"/>
      <c r="BXI54" s="29"/>
      <c r="BXJ54" s="29"/>
      <c r="BXK54" s="29"/>
      <c r="BXL54" s="29"/>
      <c r="BXM54" s="29"/>
      <c r="BXN54" s="29"/>
      <c r="BXO54" s="29"/>
      <c r="BXP54" s="29"/>
      <c r="BXQ54" s="29"/>
      <c r="BXR54" s="29"/>
      <c r="BXS54" s="29"/>
      <c r="BXT54" s="29"/>
      <c r="BXU54" s="29"/>
      <c r="BXV54" s="29"/>
      <c r="BXW54" s="29"/>
      <c r="BXX54" s="29"/>
      <c r="BXY54" s="29"/>
      <c r="BXZ54" s="29"/>
      <c r="BYA54" s="29"/>
      <c r="BYB54" s="29"/>
      <c r="BYC54" s="29"/>
      <c r="BYD54" s="29"/>
      <c r="BYE54" s="29"/>
      <c r="BYF54" s="29"/>
      <c r="BYG54" s="29"/>
      <c r="BYH54" s="29"/>
      <c r="BYI54" s="29"/>
      <c r="BYJ54" s="29"/>
      <c r="BYK54" s="29"/>
      <c r="BYL54" s="29"/>
      <c r="BYM54" s="29"/>
      <c r="BYN54" s="29"/>
      <c r="BYO54" s="29"/>
      <c r="BYP54" s="29"/>
      <c r="BYQ54" s="29"/>
      <c r="BYR54" s="29"/>
      <c r="BYS54" s="29"/>
      <c r="BYT54" s="29"/>
      <c r="BYU54" s="29"/>
      <c r="BYV54" s="29"/>
      <c r="BYW54" s="29"/>
      <c r="BYX54" s="29"/>
      <c r="BYY54" s="29"/>
      <c r="BYZ54" s="29"/>
      <c r="BZA54" s="29"/>
      <c r="BZB54" s="29"/>
      <c r="BZC54" s="29"/>
      <c r="BZD54" s="29"/>
      <c r="BZE54" s="29"/>
      <c r="BZF54" s="29"/>
      <c r="BZG54" s="29"/>
      <c r="BZH54" s="29"/>
      <c r="BZI54" s="29"/>
      <c r="BZJ54" s="29"/>
      <c r="BZK54" s="29"/>
      <c r="BZL54" s="29"/>
      <c r="BZM54" s="29"/>
      <c r="BZN54" s="29"/>
      <c r="BZO54" s="29"/>
      <c r="BZP54" s="29"/>
      <c r="BZQ54" s="29"/>
      <c r="BZR54" s="29"/>
      <c r="BZS54" s="29"/>
      <c r="BZT54" s="29"/>
      <c r="BZU54" s="29"/>
      <c r="BZV54" s="29"/>
      <c r="BZW54" s="29"/>
      <c r="BZX54" s="29"/>
      <c r="BZY54" s="29"/>
      <c r="BZZ54" s="29"/>
      <c r="CAA54" s="29"/>
      <c r="CAB54" s="29"/>
      <c r="CAC54" s="29"/>
      <c r="CAD54" s="29"/>
      <c r="CAE54" s="29"/>
      <c r="CAF54" s="29"/>
      <c r="CAG54" s="29"/>
      <c r="CAH54" s="29"/>
      <c r="CAI54" s="29"/>
      <c r="CAJ54" s="29"/>
      <c r="CAK54" s="29"/>
      <c r="CAL54" s="29"/>
      <c r="CAM54" s="29"/>
      <c r="CAN54" s="29"/>
      <c r="CAO54" s="29"/>
      <c r="CAP54" s="29"/>
      <c r="CAQ54" s="29"/>
      <c r="CAR54" s="29"/>
      <c r="CAS54" s="29"/>
      <c r="CAT54" s="29"/>
      <c r="CAU54" s="29"/>
      <c r="CAV54" s="29"/>
      <c r="CAW54" s="29"/>
      <c r="CAX54" s="29"/>
      <c r="CAY54" s="29"/>
      <c r="CAZ54" s="29"/>
      <c r="CBA54" s="29"/>
      <c r="CBB54" s="29"/>
      <c r="CBC54" s="29"/>
      <c r="CBD54" s="29"/>
      <c r="CBE54" s="29"/>
      <c r="CBF54" s="29"/>
      <c r="CBG54" s="29"/>
      <c r="CBH54" s="29"/>
      <c r="CBI54" s="29"/>
      <c r="CBJ54" s="29"/>
      <c r="CBK54" s="29"/>
      <c r="CBL54" s="29"/>
      <c r="CBM54" s="29"/>
      <c r="CBN54" s="29"/>
      <c r="CBO54" s="29"/>
      <c r="CBP54" s="29"/>
      <c r="CBQ54" s="29"/>
      <c r="CBR54" s="29"/>
      <c r="CBS54" s="29"/>
      <c r="CBT54" s="29"/>
      <c r="CBU54" s="29"/>
      <c r="CBV54" s="29"/>
      <c r="CBW54" s="29"/>
      <c r="CBX54" s="29"/>
      <c r="CBY54" s="29"/>
      <c r="CBZ54" s="29"/>
      <c r="CCA54" s="29"/>
      <c r="CCB54" s="29"/>
      <c r="CCC54" s="29"/>
      <c r="CCD54" s="29"/>
      <c r="CCE54" s="29"/>
      <c r="CCF54" s="29"/>
      <c r="CCG54" s="29"/>
      <c r="CCH54" s="29"/>
      <c r="CCI54" s="29"/>
      <c r="CCJ54" s="29"/>
      <c r="CCK54" s="29"/>
      <c r="CCL54" s="29"/>
      <c r="CCM54" s="29"/>
      <c r="CCN54" s="29"/>
      <c r="CCO54" s="29"/>
      <c r="CCP54" s="29"/>
      <c r="CCQ54" s="29"/>
      <c r="CCR54" s="29"/>
      <c r="CCS54" s="29"/>
      <c r="CCT54" s="29"/>
      <c r="CCU54" s="29"/>
      <c r="CCV54" s="29"/>
      <c r="CCW54" s="29"/>
      <c r="CCX54" s="29"/>
      <c r="CCY54" s="29"/>
      <c r="CCZ54" s="29"/>
      <c r="CDA54" s="29"/>
      <c r="CDB54" s="29"/>
      <c r="CDC54" s="29"/>
      <c r="CDD54" s="29"/>
      <c r="CDE54" s="29"/>
      <c r="CDF54" s="29"/>
      <c r="CDG54" s="29"/>
      <c r="CDH54" s="29"/>
      <c r="CDI54" s="29"/>
      <c r="CDJ54" s="29"/>
      <c r="CDK54" s="29"/>
      <c r="CDL54" s="29"/>
      <c r="CDM54" s="29"/>
      <c r="CDN54" s="29"/>
      <c r="CDO54" s="29"/>
      <c r="CDP54" s="29"/>
      <c r="CDQ54" s="29"/>
      <c r="CDR54" s="29"/>
      <c r="CDS54" s="29"/>
      <c r="CDT54" s="29"/>
      <c r="CDU54" s="29"/>
      <c r="CDV54" s="29"/>
      <c r="CDW54" s="29"/>
      <c r="CDX54" s="29"/>
      <c r="CDY54" s="29"/>
      <c r="CDZ54" s="29"/>
      <c r="CEA54" s="29"/>
      <c r="CEB54" s="29"/>
      <c r="CEC54" s="29"/>
      <c r="CED54" s="29"/>
      <c r="CEE54" s="29"/>
      <c r="CEF54" s="29"/>
      <c r="CEG54" s="29"/>
      <c r="CEH54" s="29"/>
      <c r="CEI54" s="29"/>
      <c r="CEJ54" s="29"/>
      <c r="CEK54" s="29"/>
      <c r="CEL54" s="29"/>
      <c r="CEM54" s="29"/>
      <c r="CEN54" s="29"/>
      <c r="CEO54" s="29"/>
      <c r="CEP54" s="29"/>
      <c r="CEQ54" s="29"/>
      <c r="CER54" s="29"/>
      <c r="CES54" s="29"/>
      <c r="CET54" s="29"/>
      <c r="CEU54" s="29"/>
      <c r="CEV54" s="29"/>
      <c r="CEW54" s="29"/>
      <c r="CEX54" s="29"/>
      <c r="CEY54" s="29"/>
      <c r="CEZ54" s="29"/>
      <c r="CFA54" s="29"/>
      <c r="CFB54" s="29"/>
      <c r="CFC54" s="29"/>
      <c r="CFD54" s="29"/>
      <c r="CFE54" s="29"/>
      <c r="CFF54" s="29"/>
      <c r="CFG54" s="29"/>
      <c r="CFH54" s="29"/>
      <c r="CFI54" s="29"/>
      <c r="CFJ54" s="29"/>
      <c r="CFK54" s="29"/>
      <c r="CFL54" s="29"/>
      <c r="CFM54" s="29"/>
      <c r="CFN54" s="29"/>
      <c r="CFO54" s="29"/>
      <c r="CFP54" s="29"/>
      <c r="CFQ54" s="29"/>
      <c r="CFR54" s="29"/>
      <c r="CFS54" s="29"/>
      <c r="CFT54" s="29"/>
      <c r="CFU54" s="29"/>
      <c r="CFV54" s="29"/>
      <c r="CFW54" s="29"/>
      <c r="CFX54" s="29"/>
      <c r="CFY54" s="29"/>
      <c r="CFZ54" s="29"/>
      <c r="CGA54" s="29"/>
      <c r="CGB54" s="29"/>
      <c r="CGC54" s="29"/>
      <c r="CGD54" s="29"/>
      <c r="CGE54" s="29"/>
      <c r="CGF54" s="29"/>
      <c r="CGG54" s="29"/>
      <c r="CGH54" s="29"/>
      <c r="CGI54" s="29"/>
      <c r="CGJ54" s="29"/>
      <c r="CGK54" s="29"/>
      <c r="CGL54" s="29"/>
      <c r="CGM54" s="29"/>
      <c r="CGN54" s="29"/>
      <c r="CGO54" s="29"/>
      <c r="CGP54" s="29"/>
      <c r="CGQ54" s="29"/>
      <c r="CGR54" s="29"/>
      <c r="CGS54" s="29"/>
      <c r="CGT54" s="29"/>
      <c r="CGU54" s="29"/>
      <c r="CGV54" s="29"/>
      <c r="CGW54" s="29"/>
      <c r="CGX54" s="29"/>
      <c r="CGY54" s="29"/>
      <c r="CGZ54" s="29"/>
      <c r="CHA54" s="29"/>
      <c r="CHB54" s="29"/>
      <c r="CHC54" s="29"/>
      <c r="CHD54" s="29"/>
      <c r="CHE54" s="29"/>
      <c r="CHF54" s="29"/>
      <c r="CHG54" s="29"/>
      <c r="CHH54" s="29"/>
      <c r="CHI54" s="29"/>
      <c r="CHJ54" s="29"/>
      <c r="CHK54" s="29"/>
      <c r="CHL54" s="29"/>
      <c r="CHM54" s="29"/>
      <c r="CHN54" s="29"/>
      <c r="CHO54" s="29"/>
      <c r="CHP54" s="29"/>
      <c r="CHQ54" s="29"/>
      <c r="CHR54" s="29"/>
      <c r="CHS54" s="29"/>
      <c r="CHT54" s="29"/>
      <c r="CHU54" s="29"/>
      <c r="CHV54" s="29"/>
      <c r="CHW54" s="29"/>
      <c r="CHX54" s="29"/>
      <c r="CHY54" s="29"/>
      <c r="CHZ54" s="29"/>
      <c r="CIA54" s="29"/>
      <c r="CIB54" s="29"/>
      <c r="CIC54" s="29"/>
      <c r="CID54" s="29"/>
      <c r="CIE54" s="29"/>
      <c r="CIF54" s="29"/>
      <c r="CIG54" s="29"/>
      <c r="CIH54" s="29"/>
      <c r="CII54" s="29"/>
      <c r="CIJ54" s="29"/>
      <c r="CIK54" s="29"/>
      <c r="CIL54" s="29"/>
      <c r="CIM54" s="29"/>
      <c r="CIN54" s="29"/>
      <c r="CIO54" s="29"/>
      <c r="CIP54" s="29"/>
      <c r="CIQ54" s="29"/>
      <c r="CIR54" s="29"/>
      <c r="CIS54" s="29"/>
      <c r="CIT54" s="29"/>
      <c r="CIU54" s="29"/>
      <c r="CIV54" s="29"/>
      <c r="CIW54" s="29"/>
      <c r="CIX54" s="29"/>
      <c r="CIY54" s="29"/>
      <c r="CIZ54" s="29"/>
      <c r="CJA54" s="29"/>
      <c r="CJB54" s="29"/>
      <c r="CJC54" s="29"/>
      <c r="CJD54" s="29"/>
      <c r="CJE54" s="29"/>
      <c r="CJF54" s="29"/>
      <c r="CJG54" s="29"/>
      <c r="CJH54" s="29"/>
      <c r="CJI54" s="29"/>
      <c r="CJJ54" s="29"/>
      <c r="CJK54" s="29"/>
      <c r="CJL54" s="29"/>
      <c r="CJM54" s="29"/>
      <c r="CJN54" s="29"/>
      <c r="CJO54" s="29"/>
      <c r="CJP54" s="29"/>
      <c r="CJQ54" s="29"/>
      <c r="CJR54" s="29"/>
      <c r="CJS54" s="29"/>
      <c r="CJT54" s="29"/>
      <c r="CJU54" s="29"/>
      <c r="CJV54" s="29"/>
      <c r="CJW54" s="29"/>
      <c r="CJX54" s="29"/>
      <c r="CJY54" s="29"/>
      <c r="CJZ54" s="29"/>
      <c r="CKA54" s="29"/>
      <c r="CKB54" s="29"/>
      <c r="CKC54" s="29"/>
      <c r="CKD54" s="29"/>
      <c r="CKE54" s="29"/>
      <c r="CKF54" s="29"/>
      <c r="CKG54" s="29"/>
      <c r="CKH54" s="29"/>
      <c r="CKI54" s="29"/>
      <c r="CKJ54" s="29"/>
      <c r="CKK54" s="29"/>
      <c r="CKL54" s="29"/>
      <c r="CKM54" s="29"/>
      <c r="CKN54" s="29"/>
      <c r="CKO54" s="29"/>
      <c r="CKP54" s="29"/>
      <c r="CKQ54" s="29"/>
      <c r="CKR54" s="29"/>
      <c r="CKS54" s="29"/>
      <c r="CKT54" s="29"/>
      <c r="CKU54" s="29"/>
      <c r="CKV54" s="29"/>
      <c r="CKW54" s="29"/>
      <c r="CKX54" s="29"/>
      <c r="CKY54" s="29"/>
      <c r="CKZ54" s="29"/>
      <c r="CLA54" s="29"/>
      <c r="CLB54" s="29"/>
      <c r="CLC54" s="29"/>
      <c r="CLD54" s="29"/>
      <c r="CLE54" s="29"/>
      <c r="CLF54" s="29"/>
      <c r="CLG54" s="29"/>
      <c r="CLH54" s="29"/>
      <c r="CLI54" s="29"/>
      <c r="CLJ54" s="29"/>
      <c r="CLK54" s="29"/>
      <c r="CLL54" s="29"/>
      <c r="CLM54" s="29"/>
      <c r="CLN54" s="29"/>
      <c r="CLO54" s="29"/>
      <c r="CLP54" s="29"/>
      <c r="CLQ54" s="29"/>
      <c r="CLR54" s="29"/>
      <c r="CLS54" s="29"/>
      <c r="CLT54" s="29"/>
      <c r="CLU54" s="29"/>
      <c r="CLV54" s="29"/>
      <c r="CLW54" s="29"/>
      <c r="CLX54" s="29"/>
      <c r="CLY54" s="29"/>
      <c r="CLZ54" s="29"/>
      <c r="CMA54" s="29"/>
      <c r="CMB54" s="29"/>
      <c r="CMC54" s="29"/>
      <c r="CMD54" s="29"/>
      <c r="CME54" s="29"/>
      <c r="CMF54" s="29"/>
      <c r="CMG54" s="29"/>
      <c r="CMH54" s="29"/>
      <c r="CMI54" s="29"/>
      <c r="CMJ54" s="29"/>
      <c r="CMK54" s="29"/>
      <c r="CML54" s="29"/>
      <c r="CMM54" s="29"/>
      <c r="CMN54" s="29"/>
      <c r="CMO54" s="29"/>
      <c r="CMP54" s="29"/>
      <c r="CMQ54" s="29"/>
      <c r="CMR54" s="29"/>
      <c r="CMS54" s="29"/>
      <c r="CMT54" s="29"/>
      <c r="CMU54" s="29"/>
      <c r="CMV54" s="29"/>
      <c r="CMW54" s="29"/>
      <c r="CMX54" s="29"/>
      <c r="CMY54" s="29"/>
      <c r="CMZ54" s="29"/>
      <c r="CNA54" s="29"/>
      <c r="CNB54" s="29"/>
      <c r="CNC54" s="29"/>
      <c r="CND54" s="29"/>
      <c r="CNE54" s="29"/>
      <c r="CNF54" s="29"/>
      <c r="CNG54" s="29"/>
      <c r="CNH54" s="29"/>
      <c r="CNI54" s="29"/>
      <c r="CNJ54" s="29"/>
      <c r="CNK54" s="29"/>
      <c r="CNL54" s="29"/>
      <c r="CNM54" s="29"/>
      <c r="CNN54" s="29"/>
      <c r="CNO54" s="29"/>
      <c r="CNP54" s="29"/>
      <c r="CNQ54" s="29"/>
      <c r="CNR54" s="29"/>
      <c r="CNS54" s="29"/>
      <c r="CNT54" s="29"/>
      <c r="CNU54" s="29"/>
      <c r="CNV54" s="29"/>
      <c r="CNW54" s="29"/>
      <c r="CNX54" s="29"/>
      <c r="CNY54" s="29"/>
      <c r="CNZ54" s="29"/>
      <c r="COA54" s="29"/>
      <c r="COB54" s="29"/>
      <c r="COC54" s="29"/>
      <c r="COD54" s="29"/>
      <c r="COE54" s="29"/>
      <c r="COF54" s="29"/>
      <c r="COG54" s="29"/>
      <c r="COH54" s="29"/>
      <c r="COI54" s="29"/>
      <c r="COJ54" s="29"/>
      <c r="COK54" s="29"/>
      <c r="COL54" s="29"/>
      <c r="COM54" s="29"/>
      <c r="CON54" s="29"/>
      <c r="COO54" s="29"/>
      <c r="COP54" s="29"/>
      <c r="COQ54" s="29"/>
      <c r="COR54" s="29"/>
      <c r="COS54" s="29"/>
      <c r="COT54" s="29"/>
      <c r="COU54" s="29"/>
      <c r="COV54" s="29"/>
      <c r="COW54" s="29"/>
      <c r="COX54" s="29"/>
      <c r="COY54" s="29"/>
      <c r="COZ54" s="29"/>
      <c r="CPA54" s="29"/>
      <c r="CPB54" s="29"/>
      <c r="CPC54" s="29"/>
      <c r="CPD54" s="29"/>
      <c r="CPE54" s="29"/>
      <c r="CPF54" s="29"/>
      <c r="CPG54" s="29"/>
      <c r="CPH54" s="29"/>
      <c r="CPI54" s="29"/>
      <c r="CPJ54" s="29"/>
      <c r="CPK54" s="29"/>
      <c r="CPL54" s="29"/>
      <c r="CPM54" s="29"/>
      <c r="CPN54" s="29"/>
      <c r="CPO54" s="29"/>
      <c r="CPP54" s="29"/>
      <c r="CPQ54" s="29"/>
      <c r="CPR54" s="29"/>
      <c r="CPS54" s="29"/>
      <c r="CPT54" s="29"/>
      <c r="CPU54" s="29"/>
      <c r="CPV54" s="29"/>
      <c r="CPW54" s="29"/>
      <c r="CPX54" s="29"/>
      <c r="CPY54" s="29"/>
      <c r="CPZ54" s="29"/>
      <c r="CQA54" s="29"/>
      <c r="CQB54" s="29"/>
      <c r="CQC54" s="29"/>
      <c r="CQD54" s="29"/>
      <c r="CQE54" s="29"/>
      <c r="CQF54" s="29"/>
      <c r="CQG54" s="29"/>
      <c r="CQH54" s="29"/>
      <c r="CQI54" s="29"/>
      <c r="CQJ54" s="29"/>
      <c r="CQK54" s="29"/>
      <c r="CQL54" s="29"/>
      <c r="CQM54" s="29"/>
      <c r="CQN54" s="29"/>
      <c r="CQO54" s="29"/>
      <c r="CQP54" s="29"/>
      <c r="CQQ54" s="29"/>
      <c r="CQR54" s="29"/>
      <c r="CQS54" s="29"/>
      <c r="CQT54" s="29"/>
      <c r="CQU54" s="29"/>
      <c r="CQV54" s="29"/>
      <c r="CQW54" s="29"/>
      <c r="CQX54" s="29"/>
      <c r="CQY54" s="29"/>
      <c r="CQZ54" s="29"/>
      <c r="CRA54" s="29"/>
      <c r="CRB54" s="29"/>
      <c r="CRC54" s="29"/>
      <c r="CRD54" s="29"/>
      <c r="CRE54" s="29"/>
      <c r="CRF54" s="29"/>
      <c r="CRG54" s="29"/>
      <c r="CRH54" s="29"/>
      <c r="CRI54" s="29"/>
      <c r="CRJ54" s="29"/>
      <c r="CRK54" s="29"/>
      <c r="CRL54" s="29"/>
      <c r="CRM54" s="29"/>
      <c r="CRN54" s="29"/>
      <c r="CRO54" s="29"/>
      <c r="CRP54" s="29"/>
      <c r="CRQ54" s="29"/>
      <c r="CRR54" s="29"/>
      <c r="CRS54" s="29"/>
      <c r="CRT54" s="29"/>
      <c r="CRU54" s="29"/>
      <c r="CRV54" s="29"/>
      <c r="CRW54" s="29"/>
      <c r="CRX54" s="29"/>
      <c r="CRY54" s="29"/>
      <c r="CRZ54" s="29"/>
      <c r="CSA54" s="29"/>
      <c r="CSB54" s="29"/>
      <c r="CSC54" s="29"/>
      <c r="CSD54" s="29"/>
      <c r="CSE54" s="29"/>
      <c r="CSF54" s="29"/>
      <c r="CSG54" s="29"/>
      <c r="CSH54" s="29"/>
      <c r="CSI54" s="29"/>
      <c r="CSJ54" s="29"/>
      <c r="CSK54" s="29"/>
      <c r="CSL54" s="29"/>
      <c r="CSM54" s="29"/>
      <c r="CSN54" s="29"/>
      <c r="CSO54" s="29"/>
      <c r="CSP54" s="29"/>
      <c r="CSQ54" s="29"/>
      <c r="CSR54" s="29"/>
      <c r="CSS54" s="29"/>
      <c r="CST54" s="29"/>
      <c r="CSU54" s="29"/>
      <c r="CSV54" s="29"/>
      <c r="CSW54" s="29"/>
      <c r="CSX54" s="29"/>
      <c r="CSY54" s="29"/>
      <c r="CSZ54" s="29"/>
      <c r="CTA54" s="29"/>
      <c r="CTB54" s="29"/>
      <c r="CTC54" s="29"/>
      <c r="CTD54" s="29"/>
      <c r="CTE54" s="29"/>
      <c r="CTF54" s="29"/>
      <c r="CTG54" s="29"/>
      <c r="CTH54" s="29"/>
      <c r="CTI54" s="29"/>
      <c r="CTJ54" s="29"/>
      <c r="CTK54" s="29"/>
      <c r="CTL54" s="29"/>
      <c r="CTM54" s="29"/>
      <c r="CTN54" s="29"/>
      <c r="CTO54" s="29"/>
      <c r="CTP54" s="29"/>
      <c r="CTQ54" s="29"/>
      <c r="CTR54" s="29"/>
      <c r="CTS54" s="29"/>
      <c r="CTT54" s="29"/>
      <c r="CTU54" s="29"/>
      <c r="CTV54" s="29"/>
      <c r="CTW54" s="29"/>
      <c r="CTX54" s="29"/>
      <c r="CTY54" s="29"/>
      <c r="CTZ54" s="29"/>
      <c r="CUA54" s="29"/>
      <c r="CUB54" s="29"/>
      <c r="CUC54" s="29"/>
      <c r="CUD54" s="29"/>
      <c r="CUE54" s="29"/>
      <c r="CUF54" s="29"/>
      <c r="CUG54" s="29"/>
      <c r="CUH54" s="29"/>
      <c r="CUI54" s="29"/>
      <c r="CUJ54" s="29"/>
      <c r="CUK54" s="29"/>
      <c r="CUL54" s="29"/>
      <c r="CUM54" s="29"/>
      <c r="CUN54" s="29"/>
      <c r="CUO54" s="29"/>
      <c r="CUP54" s="29"/>
      <c r="CUQ54" s="29"/>
      <c r="CUR54" s="29"/>
      <c r="CUS54" s="29"/>
      <c r="CUT54" s="29"/>
      <c r="CUU54" s="29"/>
      <c r="CUV54" s="29"/>
      <c r="CUW54" s="29"/>
      <c r="CUX54" s="29"/>
      <c r="CUY54" s="29"/>
      <c r="CUZ54" s="29"/>
      <c r="CVA54" s="29"/>
      <c r="CVB54" s="29"/>
      <c r="CVC54" s="29"/>
      <c r="CVD54" s="29"/>
      <c r="CVE54" s="29"/>
      <c r="CVF54" s="29"/>
      <c r="CVG54" s="29"/>
      <c r="CVH54" s="29"/>
      <c r="CVI54" s="29"/>
      <c r="CVJ54" s="29"/>
      <c r="CVK54" s="29"/>
      <c r="CVL54" s="29"/>
      <c r="CVM54" s="29"/>
      <c r="CVN54" s="29"/>
      <c r="CVO54" s="29"/>
      <c r="CVP54" s="29"/>
      <c r="CVQ54" s="29"/>
      <c r="CVR54" s="29"/>
      <c r="CVS54" s="29"/>
      <c r="CVT54" s="29"/>
      <c r="CVU54" s="29"/>
      <c r="CVV54" s="29"/>
      <c r="CVW54" s="29"/>
      <c r="CVX54" s="29"/>
      <c r="CVY54" s="29"/>
      <c r="CVZ54" s="29"/>
      <c r="CWA54" s="29"/>
      <c r="CWB54" s="29"/>
      <c r="CWC54" s="29"/>
      <c r="CWD54" s="29"/>
      <c r="CWE54" s="29"/>
      <c r="CWF54" s="29"/>
      <c r="CWG54" s="29"/>
      <c r="CWH54" s="29"/>
      <c r="CWI54" s="29"/>
      <c r="CWJ54" s="29"/>
      <c r="CWK54" s="29"/>
      <c r="CWL54" s="29"/>
      <c r="CWM54" s="29"/>
      <c r="CWN54" s="29"/>
      <c r="CWO54" s="29"/>
      <c r="CWP54" s="29"/>
      <c r="CWQ54" s="29"/>
      <c r="CWR54" s="29"/>
      <c r="CWS54" s="29"/>
      <c r="CWT54" s="29"/>
      <c r="CWU54" s="29"/>
      <c r="CWV54" s="29"/>
      <c r="CWW54" s="29"/>
      <c r="CWX54" s="29"/>
      <c r="CWY54" s="29"/>
      <c r="CWZ54" s="29"/>
      <c r="CXA54" s="29"/>
      <c r="CXB54" s="29"/>
      <c r="CXC54" s="29"/>
      <c r="CXD54" s="29"/>
      <c r="CXE54" s="29"/>
      <c r="CXF54" s="29"/>
      <c r="CXG54" s="29"/>
      <c r="CXH54" s="29"/>
      <c r="CXI54" s="29"/>
      <c r="CXJ54" s="29"/>
      <c r="CXK54" s="29"/>
      <c r="CXL54" s="29"/>
      <c r="CXM54" s="29"/>
      <c r="CXN54" s="29"/>
      <c r="CXO54" s="29"/>
      <c r="CXP54" s="29"/>
      <c r="CXQ54" s="29"/>
      <c r="CXR54" s="29"/>
      <c r="CXS54" s="29"/>
      <c r="CXT54" s="29"/>
      <c r="CXU54" s="29"/>
      <c r="CXV54" s="29"/>
      <c r="CXW54" s="29"/>
      <c r="CXX54" s="29"/>
      <c r="CXY54" s="29"/>
      <c r="CXZ54" s="29"/>
      <c r="CYA54" s="29"/>
      <c r="CYB54" s="29"/>
      <c r="CYC54" s="29"/>
      <c r="CYD54" s="29"/>
      <c r="CYE54" s="29"/>
      <c r="CYF54" s="29"/>
      <c r="CYG54" s="29"/>
      <c r="CYH54" s="29"/>
      <c r="CYI54" s="29"/>
      <c r="CYJ54" s="29"/>
      <c r="CYK54" s="29"/>
      <c r="CYL54" s="29"/>
      <c r="CYM54" s="29"/>
      <c r="CYN54" s="29"/>
      <c r="CYO54" s="29"/>
      <c r="CYP54" s="29"/>
      <c r="CYQ54" s="29"/>
      <c r="CYR54" s="29"/>
      <c r="CYS54" s="29"/>
      <c r="CYT54" s="29"/>
      <c r="CYU54" s="29"/>
      <c r="CYV54" s="29"/>
      <c r="CYW54" s="29"/>
      <c r="CYX54" s="29"/>
      <c r="CYY54" s="29"/>
      <c r="CYZ54" s="29"/>
      <c r="CZA54" s="29"/>
      <c r="CZB54" s="29"/>
      <c r="CZC54" s="29"/>
      <c r="CZD54" s="29"/>
      <c r="CZE54" s="29"/>
      <c r="CZF54" s="29"/>
      <c r="CZG54" s="29"/>
      <c r="CZH54" s="29"/>
      <c r="CZI54" s="29"/>
      <c r="CZJ54" s="29"/>
      <c r="CZK54" s="29"/>
      <c r="CZL54" s="29"/>
      <c r="CZM54" s="29"/>
      <c r="CZN54" s="29"/>
      <c r="CZO54" s="29"/>
      <c r="CZP54" s="29"/>
      <c r="CZQ54" s="29"/>
      <c r="CZR54" s="29"/>
      <c r="CZS54" s="29"/>
      <c r="CZT54" s="29"/>
      <c r="CZU54" s="29"/>
      <c r="CZV54" s="29"/>
      <c r="CZW54" s="29"/>
      <c r="CZX54" s="29"/>
      <c r="CZY54" s="29"/>
      <c r="CZZ54" s="29"/>
      <c r="DAA54" s="29"/>
      <c r="DAB54" s="29"/>
      <c r="DAC54" s="29"/>
      <c r="DAD54" s="29"/>
      <c r="DAE54" s="29"/>
      <c r="DAF54" s="29"/>
      <c r="DAG54" s="29"/>
      <c r="DAH54" s="29"/>
      <c r="DAI54" s="29"/>
      <c r="DAJ54" s="29"/>
      <c r="DAK54" s="29"/>
      <c r="DAL54" s="29"/>
      <c r="DAM54" s="29"/>
      <c r="DAN54" s="29"/>
      <c r="DAO54" s="29"/>
      <c r="DAP54" s="29"/>
      <c r="DAQ54" s="29"/>
      <c r="DAR54" s="29"/>
      <c r="DAS54" s="29"/>
      <c r="DAT54" s="29"/>
      <c r="DAU54" s="29"/>
      <c r="DAV54" s="29"/>
      <c r="DAW54" s="29"/>
      <c r="DAX54" s="29"/>
      <c r="DAY54" s="29"/>
      <c r="DAZ54" s="29"/>
      <c r="DBA54" s="29"/>
      <c r="DBB54" s="29"/>
      <c r="DBC54" s="29"/>
      <c r="DBD54" s="29"/>
      <c r="DBE54" s="29"/>
      <c r="DBF54" s="29"/>
      <c r="DBG54" s="29"/>
      <c r="DBH54" s="29"/>
      <c r="DBI54" s="29"/>
      <c r="DBJ54" s="29"/>
      <c r="DBK54" s="29"/>
      <c r="DBL54" s="29"/>
      <c r="DBM54" s="29"/>
      <c r="DBN54" s="29"/>
      <c r="DBO54" s="29"/>
      <c r="DBP54" s="29"/>
      <c r="DBQ54" s="29"/>
      <c r="DBR54" s="29"/>
      <c r="DBS54" s="29"/>
      <c r="DBT54" s="29"/>
      <c r="DBU54" s="29"/>
      <c r="DBV54" s="29"/>
      <c r="DBW54" s="29"/>
      <c r="DBX54" s="29"/>
      <c r="DBY54" s="29"/>
      <c r="DBZ54" s="29"/>
      <c r="DCA54" s="29"/>
      <c r="DCB54" s="29"/>
      <c r="DCC54" s="29"/>
      <c r="DCD54" s="29"/>
      <c r="DCE54" s="29"/>
      <c r="DCF54" s="29"/>
      <c r="DCG54" s="29"/>
      <c r="DCH54" s="29"/>
      <c r="DCI54" s="29"/>
      <c r="DCJ54" s="29"/>
      <c r="DCK54" s="29"/>
      <c r="DCL54" s="29"/>
      <c r="DCM54" s="29"/>
      <c r="DCN54" s="29"/>
      <c r="DCO54" s="29"/>
      <c r="DCP54" s="29"/>
      <c r="DCQ54" s="29"/>
      <c r="DCR54" s="29"/>
      <c r="DCS54" s="29"/>
      <c r="DCT54" s="29"/>
      <c r="DCU54" s="29"/>
      <c r="DCV54" s="29"/>
      <c r="DCW54" s="29"/>
      <c r="DCX54" s="29"/>
      <c r="DCY54" s="29"/>
      <c r="DCZ54" s="29"/>
      <c r="DDA54" s="29"/>
      <c r="DDB54" s="29"/>
      <c r="DDC54" s="29"/>
      <c r="DDD54" s="29"/>
      <c r="DDE54" s="29"/>
      <c r="DDF54" s="29"/>
      <c r="DDG54" s="29"/>
      <c r="DDH54" s="29"/>
      <c r="DDI54" s="29"/>
      <c r="DDJ54" s="29"/>
      <c r="DDK54" s="29"/>
      <c r="DDL54" s="29"/>
      <c r="DDM54" s="29"/>
      <c r="DDN54" s="29"/>
      <c r="DDO54" s="29"/>
      <c r="DDP54" s="29"/>
      <c r="DDQ54" s="29"/>
      <c r="DDR54" s="29"/>
      <c r="DDS54" s="29"/>
      <c r="DDT54" s="29"/>
      <c r="DDU54" s="29"/>
      <c r="DDV54" s="29"/>
      <c r="DDW54" s="29"/>
      <c r="DDX54" s="29"/>
      <c r="DDY54" s="29"/>
      <c r="DDZ54" s="29"/>
      <c r="DEA54" s="29"/>
      <c r="DEB54" s="29"/>
      <c r="DEC54" s="29"/>
      <c r="DED54" s="29"/>
      <c r="DEE54" s="29"/>
      <c r="DEF54" s="29"/>
      <c r="DEG54" s="29"/>
      <c r="DEH54" s="29"/>
      <c r="DEI54" s="29"/>
      <c r="DEJ54" s="29"/>
      <c r="DEK54" s="29"/>
      <c r="DEL54" s="29"/>
      <c r="DEM54" s="29"/>
      <c r="DEN54" s="29"/>
      <c r="DEO54" s="29"/>
      <c r="DEP54" s="29"/>
      <c r="DEQ54" s="29"/>
      <c r="DER54" s="29"/>
      <c r="DES54" s="29"/>
      <c r="DET54" s="29"/>
      <c r="DEU54" s="29"/>
      <c r="DEV54" s="29"/>
      <c r="DEW54" s="29"/>
      <c r="DEX54" s="29"/>
      <c r="DEY54" s="29"/>
      <c r="DEZ54" s="29"/>
      <c r="DFA54" s="29"/>
      <c r="DFB54" s="29"/>
      <c r="DFC54" s="29"/>
      <c r="DFD54" s="29"/>
      <c r="DFE54" s="29"/>
      <c r="DFF54" s="29"/>
      <c r="DFG54" s="29"/>
      <c r="DFH54" s="29"/>
      <c r="DFI54" s="29"/>
      <c r="DFJ54" s="29"/>
      <c r="DFK54" s="29"/>
      <c r="DFL54" s="29"/>
      <c r="DFM54" s="29"/>
      <c r="DFN54" s="29"/>
      <c r="DFO54" s="29"/>
      <c r="DFP54" s="29"/>
      <c r="DFQ54" s="29"/>
      <c r="DFR54" s="29"/>
      <c r="DFS54" s="29"/>
      <c r="DFT54" s="29"/>
      <c r="DFU54" s="29"/>
      <c r="DFV54" s="29"/>
      <c r="DFW54" s="29"/>
      <c r="DFX54" s="29"/>
      <c r="DFY54" s="29"/>
      <c r="DFZ54" s="29"/>
      <c r="DGA54" s="29"/>
      <c r="DGB54" s="29"/>
      <c r="DGC54" s="29"/>
      <c r="DGD54" s="29"/>
      <c r="DGE54" s="29"/>
      <c r="DGF54" s="29"/>
      <c r="DGG54" s="29"/>
      <c r="DGH54" s="29"/>
      <c r="DGI54" s="29"/>
      <c r="DGJ54" s="29"/>
      <c r="DGK54" s="29"/>
      <c r="DGL54" s="29"/>
      <c r="DGM54" s="29"/>
      <c r="DGN54" s="29"/>
      <c r="DGO54" s="29"/>
      <c r="DGP54" s="29"/>
      <c r="DGQ54" s="29"/>
      <c r="DGR54" s="29"/>
      <c r="DGS54" s="29"/>
      <c r="DGT54" s="29"/>
      <c r="DGU54" s="29"/>
      <c r="DGV54" s="29"/>
      <c r="DGW54" s="29"/>
      <c r="DGX54" s="29"/>
      <c r="DGY54" s="29"/>
      <c r="DGZ54" s="29"/>
      <c r="DHA54" s="29"/>
      <c r="DHB54" s="29"/>
      <c r="DHC54" s="29"/>
      <c r="DHD54" s="29"/>
      <c r="DHE54" s="29"/>
      <c r="DHF54" s="29"/>
      <c r="DHG54" s="29"/>
      <c r="DHH54" s="29"/>
      <c r="DHI54" s="29"/>
      <c r="DHJ54" s="29"/>
      <c r="DHK54" s="29"/>
      <c r="DHL54" s="29"/>
      <c r="DHM54" s="29"/>
      <c r="DHN54" s="29"/>
      <c r="DHO54" s="29"/>
      <c r="DHP54" s="29"/>
      <c r="DHQ54" s="29"/>
      <c r="DHR54" s="29"/>
      <c r="DHS54" s="29"/>
      <c r="DHT54" s="29"/>
      <c r="DHU54" s="29"/>
      <c r="DHV54" s="29"/>
      <c r="DHW54" s="29"/>
      <c r="DHX54" s="29"/>
      <c r="DHY54" s="29"/>
      <c r="DHZ54" s="29"/>
      <c r="DIA54" s="29"/>
      <c r="DIB54" s="29"/>
      <c r="DIC54" s="29"/>
      <c r="DID54" s="29"/>
      <c r="DIE54" s="29"/>
      <c r="DIF54" s="29"/>
      <c r="DIG54" s="29"/>
      <c r="DIH54" s="29"/>
      <c r="DII54" s="29"/>
      <c r="DIJ54" s="29"/>
      <c r="DIK54" s="29"/>
      <c r="DIL54" s="29"/>
      <c r="DIM54" s="29"/>
      <c r="DIN54" s="29"/>
      <c r="DIO54" s="29"/>
      <c r="DIP54" s="29"/>
      <c r="DIQ54" s="29"/>
      <c r="DIR54" s="29"/>
      <c r="DIS54" s="29"/>
      <c r="DIT54" s="29"/>
      <c r="DIU54" s="29"/>
      <c r="DIV54" s="29"/>
      <c r="DIW54" s="29"/>
      <c r="DIX54" s="29"/>
      <c r="DIY54" s="29"/>
      <c r="DIZ54" s="29"/>
      <c r="DJA54" s="29"/>
      <c r="DJB54" s="29"/>
      <c r="DJC54" s="29"/>
      <c r="DJD54" s="29"/>
      <c r="DJE54" s="29"/>
      <c r="DJF54" s="29"/>
      <c r="DJG54" s="29"/>
      <c r="DJH54" s="29"/>
      <c r="DJI54" s="29"/>
      <c r="DJJ54" s="29"/>
      <c r="DJK54" s="29"/>
      <c r="DJL54" s="29"/>
      <c r="DJM54" s="29"/>
      <c r="DJN54" s="29"/>
      <c r="DJO54" s="29"/>
      <c r="DJP54" s="29"/>
      <c r="DJQ54" s="29"/>
      <c r="DJR54" s="29"/>
      <c r="DJS54" s="29"/>
      <c r="DJT54" s="29"/>
      <c r="DJU54" s="29"/>
      <c r="DJV54" s="29"/>
      <c r="DJW54" s="29"/>
      <c r="DJX54" s="29"/>
      <c r="DJY54" s="29"/>
      <c r="DJZ54" s="29"/>
      <c r="DKA54" s="29"/>
      <c r="DKB54" s="29"/>
      <c r="DKC54" s="29"/>
      <c r="DKD54" s="29"/>
      <c r="DKE54" s="29"/>
      <c r="DKF54" s="29"/>
      <c r="DKG54" s="29"/>
      <c r="DKH54" s="29"/>
      <c r="DKI54" s="29"/>
      <c r="DKJ54" s="29"/>
      <c r="DKK54" s="29"/>
      <c r="DKL54" s="29"/>
      <c r="DKM54" s="29"/>
      <c r="DKN54" s="29"/>
      <c r="DKO54" s="29"/>
      <c r="DKP54" s="29"/>
      <c r="DKQ54" s="29"/>
      <c r="DKR54" s="29"/>
      <c r="DKS54" s="29"/>
      <c r="DKT54" s="29"/>
      <c r="DKU54" s="29"/>
      <c r="DKV54" s="29"/>
      <c r="DKW54" s="29"/>
      <c r="DKX54" s="29"/>
      <c r="DKY54" s="29"/>
      <c r="DKZ54" s="29"/>
      <c r="DLA54" s="29"/>
      <c r="DLB54" s="29"/>
      <c r="DLC54" s="29"/>
      <c r="DLD54" s="29"/>
      <c r="DLE54" s="29"/>
      <c r="DLF54" s="29"/>
      <c r="DLG54" s="29"/>
      <c r="DLH54" s="29"/>
      <c r="DLI54" s="29"/>
      <c r="DLJ54" s="29"/>
      <c r="DLK54" s="29"/>
      <c r="DLL54" s="29"/>
      <c r="DLM54" s="29"/>
      <c r="DLN54" s="29"/>
      <c r="DLO54" s="29"/>
      <c r="DLP54" s="29"/>
      <c r="DLQ54" s="29"/>
      <c r="DLR54" s="29"/>
      <c r="DLS54" s="29"/>
      <c r="DLT54" s="29"/>
      <c r="DLU54" s="29"/>
      <c r="DLV54" s="29"/>
      <c r="DLW54" s="29"/>
      <c r="DLX54" s="29"/>
      <c r="DLY54" s="29"/>
      <c r="DLZ54" s="29"/>
      <c r="DMA54" s="29"/>
      <c r="DMB54" s="29"/>
      <c r="DMC54" s="29"/>
      <c r="DMD54" s="29"/>
      <c r="DME54" s="29"/>
      <c r="DMF54" s="29"/>
      <c r="DMG54" s="29"/>
      <c r="DMH54" s="29"/>
      <c r="DMI54" s="29"/>
      <c r="DMJ54" s="29"/>
      <c r="DMK54" s="29"/>
      <c r="DML54" s="29"/>
      <c r="DMM54" s="29"/>
      <c r="DMN54" s="29"/>
      <c r="DMO54" s="29"/>
      <c r="DMP54" s="29"/>
      <c r="DMQ54" s="29"/>
      <c r="DMR54" s="29"/>
      <c r="DMS54" s="29"/>
      <c r="DMT54" s="29"/>
      <c r="DMU54" s="29"/>
      <c r="DMV54" s="29"/>
      <c r="DMW54" s="29"/>
      <c r="DMX54" s="29"/>
      <c r="DMY54" s="29"/>
      <c r="DMZ54" s="29"/>
      <c r="DNA54" s="29"/>
      <c r="DNB54" s="29"/>
      <c r="DNC54" s="29"/>
      <c r="DND54" s="29"/>
      <c r="DNE54" s="29"/>
      <c r="DNF54" s="29"/>
      <c r="DNG54" s="29"/>
      <c r="DNH54" s="29"/>
      <c r="DNI54" s="29"/>
      <c r="DNJ54" s="29"/>
      <c r="DNK54" s="29"/>
      <c r="DNL54" s="29"/>
      <c r="DNM54" s="29"/>
      <c r="DNN54" s="29"/>
      <c r="DNO54" s="29"/>
      <c r="DNP54" s="29"/>
      <c r="DNQ54" s="29"/>
      <c r="DNR54" s="29"/>
      <c r="DNS54" s="29"/>
      <c r="DNT54" s="29"/>
      <c r="DNU54" s="29"/>
      <c r="DNV54" s="29"/>
      <c r="DNW54" s="29"/>
      <c r="DNX54" s="29"/>
      <c r="DNY54" s="29"/>
      <c r="DNZ54" s="29"/>
      <c r="DOA54" s="29"/>
      <c r="DOB54" s="29"/>
      <c r="DOC54" s="29"/>
      <c r="DOD54" s="29"/>
      <c r="DOE54" s="29"/>
      <c r="DOF54" s="29"/>
      <c r="DOG54" s="29"/>
      <c r="DOH54" s="29"/>
      <c r="DOI54" s="29"/>
      <c r="DOJ54" s="29"/>
      <c r="DOK54" s="29"/>
      <c r="DOL54" s="29"/>
      <c r="DOM54" s="29"/>
      <c r="DON54" s="29"/>
      <c r="DOO54" s="29"/>
      <c r="DOP54" s="29"/>
      <c r="DOQ54" s="29"/>
      <c r="DOR54" s="29"/>
      <c r="DOS54" s="29"/>
      <c r="DOT54" s="29"/>
      <c r="DOU54" s="29"/>
      <c r="DOV54" s="29"/>
      <c r="DOW54" s="29"/>
      <c r="DOX54" s="29"/>
      <c r="DOY54" s="29"/>
      <c r="DOZ54" s="29"/>
      <c r="DPA54" s="29"/>
      <c r="DPB54" s="29"/>
      <c r="DPC54" s="29"/>
      <c r="DPD54" s="29"/>
      <c r="DPE54" s="29"/>
      <c r="DPF54" s="29"/>
      <c r="DPG54" s="29"/>
      <c r="DPH54" s="29"/>
      <c r="DPI54" s="29"/>
      <c r="DPJ54" s="29"/>
      <c r="DPK54" s="29"/>
      <c r="DPL54" s="29"/>
      <c r="DPM54" s="29"/>
      <c r="DPN54" s="29"/>
      <c r="DPO54" s="29"/>
      <c r="DPP54" s="29"/>
      <c r="DPQ54" s="29"/>
      <c r="DPR54" s="29"/>
      <c r="DPS54" s="29"/>
      <c r="DPT54" s="29"/>
      <c r="DPU54" s="29"/>
      <c r="DPV54" s="29"/>
      <c r="DPW54" s="29"/>
      <c r="DPX54" s="29"/>
      <c r="DPY54" s="29"/>
      <c r="DPZ54" s="29"/>
      <c r="DQA54" s="29"/>
      <c r="DQB54" s="29"/>
      <c r="DQC54" s="29"/>
      <c r="DQD54" s="29"/>
      <c r="DQE54" s="29"/>
      <c r="DQF54" s="29"/>
      <c r="DQG54" s="29"/>
      <c r="DQH54" s="29"/>
      <c r="DQI54" s="29"/>
      <c r="DQJ54" s="29"/>
      <c r="DQK54" s="29"/>
      <c r="DQL54" s="29"/>
      <c r="DQM54" s="29"/>
      <c r="DQN54" s="29"/>
      <c r="DQO54" s="29"/>
      <c r="DQP54" s="29"/>
      <c r="DQQ54" s="29"/>
      <c r="DQR54" s="29"/>
      <c r="DQS54" s="29"/>
      <c r="DQT54" s="29"/>
      <c r="DQU54" s="29"/>
      <c r="DQV54" s="29"/>
      <c r="DQW54" s="29"/>
      <c r="DQX54" s="29"/>
      <c r="DQY54" s="29"/>
      <c r="DQZ54" s="29"/>
      <c r="DRA54" s="29"/>
      <c r="DRB54" s="29"/>
      <c r="DRC54" s="29"/>
      <c r="DRD54" s="29"/>
      <c r="DRE54" s="29"/>
      <c r="DRF54" s="29"/>
      <c r="DRG54" s="29"/>
      <c r="DRH54" s="29"/>
      <c r="DRI54" s="29"/>
      <c r="DRJ54" s="29"/>
      <c r="DRK54" s="29"/>
      <c r="DRL54" s="29"/>
      <c r="DRM54" s="29"/>
      <c r="DRN54" s="29"/>
      <c r="DRO54" s="29"/>
      <c r="DRP54" s="29"/>
      <c r="DRQ54" s="29"/>
      <c r="DRR54" s="29"/>
      <c r="DRS54" s="29"/>
      <c r="DRT54" s="29"/>
      <c r="DRU54" s="29"/>
      <c r="DRV54" s="29"/>
      <c r="DRW54" s="29"/>
      <c r="DRX54" s="29"/>
      <c r="DRY54" s="29"/>
      <c r="DRZ54" s="29"/>
      <c r="DSA54" s="29"/>
      <c r="DSB54" s="29"/>
      <c r="DSC54" s="29"/>
      <c r="DSD54" s="29"/>
      <c r="DSE54" s="29"/>
      <c r="DSF54" s="29"/>
      <c r="DSG54" s="29"/>
      <c r="DSH54" s="29"/>
      <c r="DSI54" s="29"/>
      <c r="DSJ54" s="29"/>
      <c r="DSK54" s="29"/>
      <c r="DSL54" s="29"/>
      <c r="DSM54" s="29"/>
      <c r="DSN54" s="29"/>
      <c r="DSO54" s="29"/>
      <c r="DSP54" s="29"/>
      <c r="DSQ54" s="29"/>
      <c r="DSR54" s="29"/>
      <c r="DSS54" s="29"/>
      <c r="DST54" s="29"/>
      <c r="DSU54" s="29"/>
      <c r="DSV54" s="29"/>
      <c r="DSW54" s="29"/>
      <c r="DSX54" s="29"/>
      <c r="DSY54" s="29"/>
      <c r="DSZ54" s="29"/>
      <c r="DTA54" s="29"/>
      <c r="DTB54" s="29"/>
      <c r="DTC54" s="29"/>
      <c r="DTD54" s="29"/>
      <c r="DTE54" s="29"/>
      <c r="DTF54" s="29"/>
      <c r="DTG54" s="29"/>
      <c r="DTH54" s="29"/>
      <c r="DTI54" s="29"/>
      <c r="DTJ54" s="29"/>
      <c r="DTK54" s="29"/>
      <c r="DTL54" s="29"/>
      <c r="DTM54" s="29"/>
      <c r="DTN54" s="29"/>
      <c r="DTO54" s="29"/>
      <c r="DTP54" s="29"/>
      <c r="DTQ54" s="29"/>
      <c r="DTR54" s="29"/>
      <c r="DTS54" s="29"/>
      <c r="DTT54" s="29"/>
      <c r="DTU54" s="29"/>
      <c r="DTV54" s="29"/>
      <c r="DTW54" s="29"/>
      <c r="DTX54" s="29"/>
      <c r="DTY54" s="29"/>
      <c r="DTZ54" s="29"/>
      <c r="DUA54" s="29"/>
      <c r="DUB54" s="29"/>
      <c r="DUC54" s="29"/>
      <c r="DUD54" s="29"/>
      <c r="DUE54" s="29"/>
      <c r="DUF54" s="29"/>
      <c r="DUG54" s="29"/>
      <c r="DUH54" s="29"/>
      <c r="DUI54" s="29"/>
      <c r="DUJ54" s="29"/>
      <c r="DUK54" s="29"/>
      <c r="DUL54" s="29"/>
      <c r="DUM54" s="29"/>
      <c r="DUN54" s="29"/>
      <c r="DUO54" s="29"/>
      <c r="DUP54" s="29"/>
      <c r="DUQ54" s="29"/>
      <c r="DUR54" s="29"/>
      <c r="DUS54" s="29"/>
      <c r="DUT54" s="29"/>
      <c r="DUU54" s="29"/>
      <c r="DUV54" s="29"/>
      <c r="DUW54" s="29"/>
      <c r="DUX54" s="29"/>
      <c r="DUY54" s="29"/>
      <c r="DUZ54" s="29"/>
      <c r="DVA54" s="29"/>
      <c r="DVB54" s="29"/>
      <c r="DVC54" s="29"/>
      <c r="DVD54" s="29"/>
      <c r="DVE54" s="29"/>
      <c r="DVF54" s="29"/>
      <c r="DVG54" s="29"/>
      <c r="DVH54" s="29"/>
      <c r="DVI54" s="29"/>
      <c r="DVJ54" s="29"/>
      <c r="DVK54" s="29"/>
      <c r="DVL54" s="29"/>
      <c r="DVM54" s="29"/>
      <c r="DVN54" s="29"/>
      <c r="DVO54" s="29"/>
      <c r="DVP54" s="29"/>
      <c r="DVQ54" s="29"/>
      <c r="DVR54" s="29"/>
      <c r="DVS54" s="29"/>
      <c r="DVT54" s="29"/>
      <c r="DVU54" s="29"/>
      <c r="DVV54" s="29"/>
      <c r="DVW54" s="29"/>
      <c r="DVX54" s="29"/>
      <c r="DVY54" s="29"/>
      <c r="DVZ54" s="29"/>
      <c r="DWA54" s="29"/>
      <c r="DWB54" s="29"/>
      <c r="DWC54" s="29"/>
      <c r="DWD54" s="29"/>
      <c r="DWE54" s="29"/>
      <c r="DWF54" s="29"/>
      <c r="DWG54" s="29"/>
      <c r="DWH54" s="29"/>
      <c r="DWI54" s="29"/>
      <c r="DWJ54" s="29"/>
      <c r="DWK54" s="29"/>
      <c r="DWL54" s="29"/>
      <c r="DWM54" s="29"/>
      <c r="DWN54" s="29"/>
      <c r="DWO54" s="29"/>
      <c r="DWP54" s="29"/>
      <c r="DWQ54" s="29"/>
      <c r="DWR54" s="29"/>
      <c r="DWS54" s="29"/>
      <c r="DWT54" s="29"/>
      <c r="DWU54" s="29"/>
      <c r="DWV54" s="29"/>
      <c r="DWW54" s="29"/>
      <c r="DWX54" s="29"/>
      <c r="DWY54" s="29"/>
      <c r="DWZ54" s="29"/>
      <c r="DXA54" s="29"/>
      <c r="DXB54" s="29"/>
      <c r="DXC54" s="29"/>
      <c r="DXD54" s="29"/>
      <c r="DXE54" s="29"/>
      <c r="DXF54" s="29"/>
      <c r="DXG54" s="29"/>
      <c r="DXH54" s="29"/>
      <c r="DXI54" s="29"/>
      <c r="DXJ54" s="29"/>
      <c r="DXK54" s="29"/>
      <c r="DXL54" s="29"/>
      <c r="DXM54" s="29"/>
      <c r="DXN54" s="29"/>
      <c r="DXO54" s="29"/>
      <c r="DXP54" s="29"/>
      <c r="DXQ54" s="29"/>
      <c r="DXR54" s="29"/>
      <c r="DXS54" s="29"/>
      <c r="DXT54" s="29"/>
      <c r="DXU54" s="29"/>
      <c r="DXV54" s="29"/>
      <c r="DXW54" s="29"/>
      <c r="DXX54" s="29"/>
      <c r="DXY54" s="29"/>
      <c r="DXZ54" s="29"/>
      <c r="DYA54" s="29"/>
      <c r="DYB54" s="29"/>
      <c r="DYC54" s="29"/>
      <c r="DYD54" s="29"/>
      <c r="DYE54" s="29"/>
      <c r="DYF54" s="29"/>
      <c r="DYG54" s="29"/>
      <c r="DYH54" s="29"/>
      <c r="DYI54" s="29"/>
      <c r="DYJ54" s="29"/>
      <c r="DYK54" s="29"/>
      <c r="DYL54" s="29"/>
      <c r="DYM54" s="29"/>
      <c r="DYN54" s="29"/>
      <c r="DYO54" s="29"/>
      <c r="DYP54" s="29"/>
      <c r="DYQ54" s="29"/>
      <c r="DYR54" s="29"/>
      <c r="DYS54" s="29"/>
      <c r="DYT54" s="29"/>
      <c r="DYU54" s="29"/>
      <c r="DYV54" s="29"/>
      <c r="DYW54" s="29"/>
      <c r="DYX54" s="29"/>
      <c r="DYY54" s="29"/>
      <c r="DYZ54" s="29"/>
      <c r="DZA54" s="29"/>
      <c r="DZB54" s="29"/>
      <c r="DZC54" s="29"/>
      <c r="DZD54" s="29"/>
      <c r="DZE54" s="29"/>
      <c r="DZF54" s="29"/>
      <c r="DZG54" s="29"/>
      <c r="DZH54" s="29"/>
      <c r="DZI54" s="29"/>
      <c r="DZJ54" s="29"/>
      <c r="DZK54" s="29"/>
      <c r="DZL54" s="29"/>
      <c r="DZM54" s="29"/>
      <c r="DZN54" s="29"/>
      <c r="DZO54" s="29"/>
      <c r="DZP54" s="29"/>
      <c r="DZQ54" s="29"/>
      <c r="DZR54" s="29"/>
      <c r="DZS54" s="29"/>
      <c r="DZT54" s="29"/>
      <c r="DZU54" s="29"/>
      <c r="DZV54" s="29"/>
      <c r="DZW54" s="29"/>
      <c r="DZX54" s="29"/>
      <c r="DZY54" s="29"/>
      <c r="DZZ54" s="29"/>
      <c r="EAA54" s="29"/>
      <c r="EAB54" s="29"/>
      <c r="EAC54" s="29"/>
      <c r="EAD54" s="29"/>
      <c r="EAE54" s="29"/>
      <c r="EAF54" s="29"/>
      <c r="EAG54" s="29"/>
      <c r="EAH54" s="29"/>
      <c r="EAI54" s="29"/>
      <c r="EAJ54" s="29"/>
      <c r="EAK54" s="29"/>
      <c r="EAL54" s="29"/>
      <c r="EAM54" s="29"/>
      <c r="EAN54" s="29"/>
      <c r="EAO54" s="29"/>
      <c r="EAP54" s="29"/>
      <c r="EAQ54" s="29"/>
      <c r="EAR54" s="29"/>
      <c r="EAS54" s="29"/>
      <c r="EAT54" s="29"/>
      <c r="EAU54" s="29"/>
      <c r="EAV54" s="29"/>
      <c r="EAW54" s="29"/>
      <c r="EAX54" s="29"/>
      <c r="EAY54" s="29"/>
      <c r="EAZ54" s="29"/>
      <c r="EBA54" s="29"/>
      <c r="EBB54" s="29"/>
      <c r="EBC54" s="29"/>
      <c r="EBD54" s="29"/>
      <c r="EBE54" s="29"/>
      <c r="EBF54" s="29"/>
      <c r="EBG54" s="29"/>
      <c r="EBH54" s="29"/>
      <c r="EBI54" s="29"/>
      <c r="EBJ54" s="29"/>
      <c r="EBK54" s="29"/>
      <c r="EBL54" s="29"/>
      <c r="EBM54" s="29"/>
      <c r="EBN54" s="29"/>
      <c r="EBO54" s="29"/>
      <c r="EBP54" s="29"/>
      <c r="EBQ54" s="29"/>
      <c r="EBR54" s="29"/>
      <c r="EBS54" s="29"/>
      <c r="EBT54" s="29"/>
      <c r="EBU54" s="29"/>
      <c r="EBV54" s="29"/>
      <c r="EBW54" s="29"/>
      <c r="EBX54" s="29"/>
      <c r="EBY54" s="29"/>
      <c r="EBZ54" s="29"/>
      <c r="ECA54" s="29"/>
      <c r="ECB54" s="29"/>
      <c r="ECC54" s="29"/>
      <c r="ECD54" s="29"/>
      <c r="ECE54" s="29"/>
      <c r="ECF54" s="29"/>
      <c r="ECG54" s="29"/>
      <c r="ECH54" s="29"/>
      <c r="ECI54" s="29"/>
      <c r="ECJ54" s="29"/>
      <c r="ECK54" s="29"/>
      <c r="ECL54" s="29"/>
      <c r="ECM54" s="29"/>
      <c r="ECN54" s="29"/>
      <c r="ECO54" s="29"/>
      <c r="ECP54" s="29"/>
      <c r="ECQ54" s="29"/>
      <c r="ECR54" s="29"/>
      <c r="ECS54" s="29"/>
      <c r="ECT54" s="29"/>
      <c r="ECU54" s="29"/>
      <c r="ECV54" s="29"/>
      <c r="ECW54" s="29"/>
      <c r="ECX54" s="29"/>
      <c r="ECY54" s="29"/>
      <c r="ECZ54" s="29"/>
      <c r="EDA54" s="29"/>
      <c r="EDB54" s="29"/>
      <c r="EDC54" s="29"/>
      <c r="EDD54" s="29"/>
      <c r="EDE54" s="29"/>
      <c r="EDF54" s="29"/>
      <c r="EDG54" s="29"/>
      <c r="EDH54" s="29"/>
      <c r="EDI54" s="29"/>
      <c r="EDJ54" s="29"/>
      <c r="EDK54" s="29"/>
      <c r="EDL54" s="29"/>
      <c r="EDM54" s="29"/>
      <c r="EDN54" s="29"/>
      <c r="EDO54" s="29"/>
      <c r="EDP54" s="29"/>
      <c r="EDQ54" s="29"/>
      <c r="EDR54" s="29"/>
      <c r="EDS54" s="29"/>
      <c r="EDT54" s="29"/>
      <c r="EDU54" s="29"/>
      <c r="EDV54" s="29"/>
      <c r="EDW54" s="29"/>
      <c r="EDX54" s="29"/>
      <c r="EDY54" s="29"/>
      <c r="EDZ54" s="29"/>
      <c r="EEA54" s="29"/>
      <c r="EEB54" s="29"/>
      <c r="EEC54" s="29"/>
      <c r="EED54" s="29"/>
      <c r="EEE54" s="29"/>
      <c r="EEF54" s="29"/>
      <c r="EEG54" s="29"/>
      <c r="EEH54" s="29"/>
      <c r="EEI54" s="29"/>
      <c r="EEJ54" s="29"/>
      <c r="EEK54" s="29"/>
      <c r="EEL54" s="29"/>
      <c r="EEM54" s="29"/>
      <c r="EEN54" s="29"/>
      <c r="EEO54" s="29"/>
      <c r="EEP54" s="29"/>
      <c r="EEQ54" s="29"/>
      <c r="EER54" s="29"/>
      <c r="EES54" s="29"/>
      <c r="EET54" s="29"/>
      <c r="EEU54" s="29"/>
      <c r="EEV54" s="29"/>
      <c r="EEW54" s="29"/>
      <c r="EEX54" s="29"/>
      <c r="EEY54" s="29"/>
      <c r="EEZ54" s="29"/>
      <c r="EFA54" s="29"/>
      <c r="EFB54" s="29"/>
      <c r="EFC54" s="29"/>
      <c r="EFD54" s="29"/>
      <c r="EFE54" s="29"/>
      <c r="EFF54" s="29"/>
      <c r="EFG54" s="29"/>
      <c r="EFH54" s="29"/>
      <c r="EFI54" s="29"/>
      <c r="EFJ54" s="29"/>
      <c r="EFK54" s="29"/>
      <c r="EFL54" s="29"/>
      <c r="EFM54" s="29"/>
      <c r="EFN54" s="29"/>
      <c r="EFO54" s="29"/>
      <c r="EFP54" s="29"/>
      <c r="EFQ54" s="29"/>
      <c r="EFR54" s="29"/>
      <c r="EFS54" s="29"/>
      <c r="EFT54" s="29"/>
      <c r="EFU54" s="29"/>
      <c r="EFV54" s="29"/>
      <c r="EFW54" s="29"/>
      <c r="EFX54" s="29"/>
      <c r="EFY54" s="29"/>
      <c r="EFZ54" s="29"/>
      <c r="EGA54" s="29"/>
      <c r="EGB54" s="29"/>
      <c r="EGC54" s="29"/>
      <c r="EGD54" s="29"/>
      <c r="EGE54" s="29"/>
      <c r="EGF54" s="29"/>
      <c r="EGG54" s="29"/>
      <c r="EGH54" s="29"/>
      <c r="EGI54" s="29"/>
      <c r="EGJ54" s="29"/>
      <c r="EGK54" s="29"/>
      <c r="EGL54" s="29"/>
      <c r="EGM54" s="29"/>
      <c r="EGN54" s="29"/>
      <c r="EGO54" s="29"/>
      <c r="EGP54" s="29"/>
      <c r="EGQ54" s="29"/>
      <c r="EGR54" s="29"/>
      <c r="EGS54" s="29"/>
      <c r="EGT54" s="29"/>
      <c r="EGU54" s="29"/>
      <c r="EGV54" s="29"/>
      <c r="EGW54" s="29"/>
      <c r="EGX54" s="29"/>
      <c r="EGY54" s="29"/>
      <c r="EGZ54" s="29"/>
      <c r="EHA54" s="29"/>
      <c r="EHB54" s="29"/>
      <c r="EHC54" s="29"/>
      <c r="EHD54" s="29"/>
      <c r="EHE54" s="29"/>
      <c r="EHF54" s="29"/>
      <c r="EHG54" s="29"/>
      <c r="EHH54" s="29"/>
      <c r="EHI54" s="29"/>
      <c r="EHJ54" s="29"/>
      <c r="EHK54" s="29"/>
      <c r="EHL54" s="29"/>
      <c r="EHM54" s="29"/>
      <c r="EHN54" s="29"/>
      <c r="EHO54" s="29"/>
      <c r="EHP54" s="29"/>
      <c r="EHQ54" s="29"/>
      <c r="EHR54" s="29"/>
      <c r="EHS54" s="29"/>
      <c r="EHT54" s="29"/>
      <c r="EHU54" s="29"/>
      <c r="EHV54" s="29"/>
      <c r="EHW54" s="29"/>
      <c r="EHX54" s="29"/>
      <c r="EHY54" s="29"/>
      <c r="EHZ54" s="29"/>
      <c r="EIA54" s="29"/>
      <c r="EIB54" s="29"/>
      <c r="EIC54" s="29"/>
      <c r="EID54" s="29"/>
      <c r="EIE54" s="29"/>
      <c r="EIF54" s="29"/>
      <c r="EIG54" s="29"/>
      <c r="EIH54" s="29"/>
      <c r="EII54" s="29"/>
      <c r="EIJ54" s="29"/>
      <c r="EIK54" s="29"/>
      <c r="EIL54" s="29"/>
      <c r="EIM54" s="29"/>
      <c r="EIN54" s="29"/>
      <c r="EIO54" s="29"/>
      <c r="EIP54" s="29"/>
      <c r="EIQ54" s="29"/>
      <c r="EIR54" s="29"/>
      <c r="EIS54" s="29"/>
      <c r="EIT54" s="29"/>
      <c r="EIU54" s="29"/>
      <c r="EIV54" s="29"/>
      <c r="EIW54" s="29"/>
      <c r="EIX54" s="29"/>
      <c r="EIY54" s="29"/>
      <c r="EIZ54" s="29"/>
      <c r="EJA54" s="29"/>
      <c r="EJB54" s="29"/>
      <c r="EJC54" s="29"/>
      <c r="EJD54" s="29"/>
      <c r="EJE54" s="29"/>
      <c r="EJF54" s="29"/>
      <c r="EJG54" s="29"/>
      <c r="EJH54" s="29"/>
      <c r="EJI54" s="29"/>
      <c r="EJJ54" s="29"/>
      <c r="EJK54" s="29"/>
      <c r="EJL54" s="29"/>
      <c r="EJM54" s="29"/>
      <c r="EJN54" s="29"/>
      <c r="EJO54" s="29"/>
      <c r="EJP54" s="29"/>
      <c r="EJQ54" s="29"/>
      <c r="EJR54" s="29"/>
      <c r="EJS54" s="29"/>
      <c r="EJT54" s="29"/>
      <c r="EJU54" s="29"/>
      <c r="EJV54" s="29"/>
      <c r="EJW54" s="29"/>
      <c r="EJX54" s="29"/>
      <c r="EJY54" s="29"/>
      <c r="EJZ54" s="29"/>
      <c r="EKA54" s="29"/>
      <c r="EKB54" s="29"/>
      <c r="EKC54" s="29"/>
      <c r="EKD54" s="29"/>
      <c r="EKE54" s="29"/>
      <c r="EKF54" s="29"/>
      <c r="EKG54" s="29"/>
      <c r="EKH54" s="29"/>
      <c r="EKI54" s="29"/>
      <c r="EKJ54" s="29"/>
      <c r="EKK54" s="29"/>
      <c r="EKL54" s="29"/>
      <c r="EKM54" s="29"/>
      <c r="EKN54" s="29"/>
      <c r="EKO54" s="29"/>
      <c r="EKP54" s="29"/>
      <c r="EKQ54" s="29"/>
      <c r="EKR54" s="29"/>
      <c r="EKS54" s="29"/>
      <c r="EKT54" s="29"/>
      <c r="EKU54" s="29"/>
      <c r="EKV54" s="29"/>
      <c r="EKW54" s="29"/>
      <c r="EKX54" s="29"/>
      <c r="EKY54" s="29"/>
      <c r="EKZ54" s="29"/>
      <c r="ELA54" s="29"/>
      <c r="ELB54" s="29"/>
      <c r="ELC54" s="29"/>
      <c r="ELD54" s="29"/>
      <c r="ELE54" s="29"/>
      <c r="ELF54" s="29"/>
      <c r="ELG54" s="29"/>
      <c r="ELH54" s="29"/>
      <c r="ELI54" s="29"/>
      <c r="ELJ54" s="29"/>
      <c r="ELK54" s="29"/>
      <c r="ELL54" s="29"/>
      <c r="ELM54" s="29"/>
      <c r="ELN54" s="29"/>
      <c r="ELO54" s="29"/>
      <c r="ELP54" s="29"/>
      <c r="ELQ54" s="29"/>
      <c r="ELR54" s="29"/>
      <c r="ELS54" s="29"/>
      <c r="ELT54" s="29"/>
      <c r="ELU54" s="29"/>
      <c r="ELV54" s="29"/>
      <c r="ELW54" s="29"/>
      <c r="ELX54" s="29"/>
      <c r="ELY54" s="29"/>
      <c r="ELZ54" s="29"/>
      <c r="EMA54" s="29"/>
      <c r="EMB54" s="29"/>
      <c r="EMC54" s="29"/>
      <c r="EMD54" s="29"/>
      <c r="EME54" s="29"/>
      <c r="EMF54" s="29"/>
      <c r="EMG54" s="29"/>
      <c r="EMH54" s="29"/>
      <c r="EMI54" s="29"/>
      <c r="EMJ54" s="29"/>
      <c r="EMK54" s="29"/>
      <c r="EML54" s="29"/>
      <c r="EMM54" s="29"/>
      <c r="EMN54" s="29"/>
      <c r="EMO54" s="29"/>
      <c r="EMP54" s="29"/>
      <c r="EMQ54" s="29"/>
      <c r="EMR54" s="29"/>
      <c r="EMS54" s="29"/>
      <c r="EMT54" s="29"/>
      <c r="EMU54" s="29"/>
      <c r="EMV54" s="29"/>
      <c r="EMW54" s="29"/>
      <c r="EMX54" s="29"/>
      <c r="EMY54" s="29"/>
      <c r="EMZ54" s="29"/>
      <c r="ENA54" s="29"/>
      <c r="ENB54" s="29"/>
      <c r="ENC54" s="29"/>
      <c r="END54" s="29"/>
      <c r="ENE54" s="29"/>
      <c r="ENF54" s="29"/>
      <c r="ENG54" s="29"/>
      <c r="ENH54" s="29"/>
      <c r="ENI54" s="29"/>
      <c r="ENJ54" s="29"/>
      <c r="ENK54" s="29"/>
      <c r="ENL54" s="29"/>
      <c r="ENM54" s="29"/>
      <c r="ENN54" s="29"/>
      <c r="ENO54" s="29"/>
      <c r="ENP54" s="29"/>
      <c r="ENQ54" s="29"/>
      <c r="ENR54" s="29"/>
      <c r="ENS54" s="29"/>
      <c r="ENT54" s="29"/>
      <c r="ENU54" s="29"/>
      <c r="ENV54" s="29"/>
      <c r="ENW54" s="29"/>
      <c r="ENX54" s="29"/>
      <c r="ENY54" s="29"/>
      <c r="ENZ54" s="29"/>
      <c r="EOA54" s="29"/>
      <c r="EOB54" s="29"/>
      <c r="EOC54" s="29"/>
      <c r="EOD54" s="29"/>
      <c r="EOE54" s="29"/>
      <c r="EOF54" s="29"/>
      <c r="EOG54" s="29"/>
      <c r="EOH54" s="29"/>
      <c r="EOI54" s="29"/>
      <c r="EOJ54" s="29"/>
      <c r="EOK54" s="29"/>
      <c r="EOL54" s="29"/>
      <c r="EOM54" s="29"/>
      <c r="EON54" s="29"/>
      <c r="EOO54" s="29"/>
      <c r="EOP54" s="29"/>
      <c r="EOQ54" s="29"/>
      <c r="EOR54" s="29"/>
      <c r="EOS54" s="29"/>
      <c r="EOT54" s="29"/>
      <c r="EOU54" s="29"/>
      <c r="EOV54" s="29"/>
      <c r="EOW54" s="29"/>
      <c r="EOX54" s="29"/>
      <c r="EOY54" s="29"/>
      <c r="EOZ54" s="29"/>
      <c r="EPA54" s="29"/>
      <c r="EPB54" s="29"/>
      <c r="EPC54" s="29"/>
      <c r="EPD54" s="29"/>
      <c r="EPE54" s="29"/>
      <c r="EPF54" s="29"/>
      <c r="EPG54" s="29"/>
      <c r="EPH54" s="29"/>
      <c r="EPI54" s="29"/>
      <c r="EPJ54" s="29"/>
      <c r="EPK54" s="29"/>
      <c r="EPL54" s="29"/>
      <c r="EPM54" s="29"/>
      <c r="EPN54" s="29"/>
      <c r="EPO54" s="29"/>
      <c r="EPP54" s="29"/>
      <c r="EPQ54" s="29"/>
      <c r="EPR54" s="29"/>
      <c r="EPS54" s="29"/>
      <c r="EPT54" s="29"/>
      <c r="EPU54" s="29"/>
      <c r="EPV54" s="29"/>
      <c r="EPW54" s="29"/>
      <c r="EPX54" s="29"/>
      <c r="EPY54" s="29"/>
      <c r="EPZ54" s="29"/>
      <c r="EQA54" s="29"/>
      <c r="EQB54" s="29"/>
      <c r="EQC54" s="29"/>
      <c r="EQD54" s="29"/>
      <c r="EQE54" s="29"/>
      <c r="EQF54" s="29"/>
      <c r="EQG54" s="29"/>
      <c r="EQH54" s="29"/>
      <c r="EQI54" s="29"/>
      <c r="EQJ54" s="29"/>
      <c r="EQK54" s="29"/>
      <c r="EQL54" s="29"/>
      <c r="EQM54" s="29"/>
      <c r="EQN54" s="29"/>
      <c r="EQO54" s="29"/>
      <c r="EQP54" s="29"/>
      <c r="EQQ54" s="29"/>
      <c r="EQR54" s="29"/>
      <c r="EQS54" s="29"/>
      <c r="EQT54" s="29"/>
      <c r="EQU54" s="29"/>
      <c r="EQV54" s="29"/>
      <c r="EQW54" s="29"/>
      <c r="EQX54" s="29"/>
      <c r="EQY54" s="29"/>
      <c r="EQZ54" s="29"/>
      <c r="ERA54" s="29"/>
      <c r="ERB54" s="29"/>
      <c r="ERC54" s="29"/>
      <c r="ERD54" s="29"/>
      <c r="ERE54" s="29"/>
      <c r="ERF54" s="29"/>
      <c r="ERG54" s="29"/>
      <c r="ERH54" s="29"/>
      <c r="ERI54" s="29"/>
      <c r="ERJ54" s="29"/>
      <c r="ERK54" s="29"/>
      <c r="ERL54" s="29"/>
      <c r="ERM54" s="29"/>
      <c r="ERN54" s="29"/>
      <c r="ERO54" s="29"/>
      <c r="ERP54" s="29"/>
      <c r="ERQ54" s="29"/>
      <c r="ERR54" s="29"/>
      <c r="ERS54" s="29"/>
      <c r="ERT54" s="29"/>
      <c r="ERU54" s="29"/>
      <c r="ERV54" s="29"/>
      <c r="ERW54" s="29"/>
      <c r="ERX54" s="29"/>
      <c r="ERY54" s="29"/>
      <c r="ERZ54" s="29"/>
      <c r="ESA54" s="29"/>
      <c r="ESB54" s="29"/>
      <c r="ESC54" s="29"/>
      <c r="ESD54" s="29"/>
      <c r="ESE54" s="29"/>
      <c r="ESF54" s="29"/>
      <c r="ESG54" s="29"/>
      <c r="ESH54" s="29"/>
      <c r="ESI54" s="29"/>
      <c r="ESJ54" s="29"/>
      <c r="ESK54" s="29"/>
      <c r="ESL54" s="29"/>
      <c r="ESM54" s="29"/>
      <c r="ESN54" s="29"/>
      <c r="ESO54" s="29"/>
      <c r="ESP54" s="29"/>
      <c r="ESQ54" s="29"/>
      <c r="ESR54" s="29"/>
      <c r="ESS54" s="29"/>
      <c r="EST54" s="29"/>
      <c r="ESU54" s="29"/>
      <c r="ESV54" s="29"/>
      <c r="ESW54" s="29"/>
      <c r="ESX54" s="29"/>
      <c r="ESY54" s="29"/>
      <c r="ESZ54" s="29"/>
      <c r="ETA54" s="29"/>
      <c r="ETB54" s="29"/>
      <c r="ETC54" s="29"/>
      <c r="ETD54" s="29"/>
      <c r="ETE54" s="29"/>
      <c r="ETF54" s="29"/>
      <c r="ETG54" s="29"/>
      <c r="ETH54" s="29"/>
      <c r="ETI54" s="29"/>
      <c r="ETJ54" s="29"/>
      <c r="ETK54" s="29"/>
      <c r="ETL54" s="29"/>
      <c r="ETM54" s="29"/>
      <c r="ETN54" s="29"/>
      <c r="ETO54" s="29"/>
      <c r="ETP54" s="29"/>
      <c r="ETQ54" s="29"/>
      <c r="ETR54" s="29"/>
      <c r="ETS54" s="29"/>
      <c r="ETT54" s="29"/>
      <c r="ETU54" s="29"/>
      <c r="ETV54" s="29"/>
      <c r="ETW54" s="29"/>
      <c r="ETX54" s="29"/>
      <c r="ETY54" s="29"/>
      <c r="ETZ54" s="29"/>
      <c r="EUA54" s="29"/>
      <c r="EUB54" s="29"/>
      <c r="EUC54" s="29"/>
      <c r="EUD54" s="29"/>
      <c r="EUE54" s="29"/>
      <c r="EUF54" s="29"/>
      <c r="EUG54" s="29"/>
      <c r="EUH54" s="29"/>
      <c r="EUI54" s="29"/>
      <c r="EUJ54" s="29"/>
      <c r="EUK54" s="29"/>
      <c r="EUL54" s="29"/>
      <c r="EUM54" s="29"/>
      <c r="EUN54" s="29"/>
      <c r="EUO54" s="29"/>
      <c r="EUP54" s="29"/>
      <c r="EUQ54" s="29"/>
      <c r="EUR54" s="29"/>
      <c r="EUS54" s="29"/>
      <c r="EUT54" s="29"/>
      <c r="EUU54" s="29"/>
      <c r="EUV54" s="29"/>
      <c r="EUW54" s="29"/>
      <c r="EUX54" s="29"/>
      <c r="EUY54" s="29"/>
      <c r="EUZ54" s="29"/>
      <c r="EVA54" s="29"/>
      <c r="EVB54" s="29"/>
      <c r="EVC54" s="29"/>
      <c r="EVD54" s="29"/>
      <c r="EVE54" s="29"/>
      <c r="EVF54" s="29"/>
      <c r="EVG54" s="29"/>
      <c r="EVH54" s="29"/>
      <c r="EVI54" s="29"/>
      <c r="EVJ54" s="29"/>
      <c r="EVK54" s="29"/>
      <c r="EVL54" s="29"/>
      <c r="EVM54" s="29"/>
      <c r="EVN54" s="29"/>
      <c r="EVO54" s="29"/>
      <c r="EVP54" s="29"/>
      <c r="EVQ54" s="29"/>
      <c r="EVR54" s="29"/>
      <c r="EVS54" s="29"/>
      <c r="EVT54" s="29"/>
      <c r="EVU54" s="29"/>
      <c r="EVV54" s="29"/>
      <c r="EVW54" s="29"/>
      <c r="EVX54" s="29"/>
      <c r="EVY54" s="29"/>
      <c r="EVZ54" s="29"/>
      <c r="EWA54" s="29"/>
      <c r="EWB54" s="29"/>
      <c r="EWC54" s="29"/>
      <c r="EWD54" s="29"/>
      <c r="EWE54" s="29"/>
      <c r="EWF54" s="29"/>
      <c r="EWG54" s="29"/>
      <c r="EWH54" s="29"/>
      <c r="EWI54" s="29"/>
      <c r="EWJ54" s="29"/>
      <c r="EWK54" s="29"/>
      <c r="EWL54" s="29"/>
      <c r="EWM54" s="29"/>
      <c r="EWN54" s="29"/>
      <c r="EWO54" s="29"/>
      <c r="EWP54" s="29"/>
      <c r="EWQ54" s="29"/>
      <c r="EWR54" s="29"/>
      <c r="EWS54" s="29"/>
      <c r="EWT54" s="29"/>
      <c r="EWU54" s="29"/>
      <c r="EWV54" s="29"/>
      <c r="EWW54" s="29"/>
      <c r="EWX54" s="29"/>
      <c r="EWY54" s="29"/>
      <c r="EWZ54" s="29"/>
      <c r="EXA54" s="29"/>
      <c r="EXB54" s="29"/>
      <c r="EXC54" s="29"/>
      <c r="EXD54" s="29"/>
      <c r="EXE54" s="29"/>
      <c r="EXF54" s="29"/>
      <c r="EXG54" s="29"/>
      <c r="EXH54" s="29"/>
      <c r="EXI54" s="29"/>
      <c r="EXJ54" s="29"/>
      <c r="EXK54" s="29"/>
      <c r="EXL54" s="29"/>
      <c r="EXM54" s="29"/>
      <c r="EXN54" s="29"/>
      <c r="EXO54" s="29"/>
      <c r="EXP54" s="29"/>
      <c r="EXQ54" s="29"/>
      <c r="EXR54" s="29"/>
      <c r="EXS54" s="29"/>
      <c r="EXT54" s="29"/>
      <c r="EXU54" s="29"/>
      <c r="EXV54" s="29"/>
      <c r="EXW54" s="29"/>
      <c r="EXX54" s="29"/>
      <c r="EXY54" s="29"/>
      <c r="EXZ54" s="29"/>
      <c r="EYA54" s="29"/>
      <c r="EYB54" s="29"/>
      <c r="EYC54" s="29"/>
      <c r="EYD54" s="29"/>
      <c r="EYE54" s="29"/>
      <c r="EYF54" s="29"/>
      <c r="EYG54" s="29"/>
      <c r="EYH54" s="29"/>
      <c r="EYI54" s="29"/>
      <c r="EYJ54" s="29"/>
      <c r="EYK54" s="29"/>
      <c r="EYL54" s="29"/>
      <c r="EYM54" s="29"/>
      <c r="EYN54" s="29"/>
      <c r="EYO54" s="29"/>
      <c r="EYP54" s="29"/>
      <c r="EYQ54" s="29"/>
      <c r="EYR54" s="29"/>
      <c r="EYS54" s="29"/>
      <c r="EYT54" s="29"/>
      <c r="EYU54" s="29"/>
      <c r="EYV54" s="29"/>
      <c r="EYW54" s="29"/>
      <c r="EYX54" s="29"/>
      <c r="EYY54" s="29"/>
      <c r="EYZ54" s="29"/>
      <c r="EZA54" s="29"/>
      <c r="EZB54" s="29"/>
      <c r="EZC54" s="29"/>
      <c r="EZD54" s="29"/>
      <c r="EZE54" s="29"/>
      <c r="EZF54" s="29"/>
      <c r="EZG54" s="29"/>
      <c r="EZH54" s="29"/>
      <c r="EZI54" s="29"/>
      <c r="EZJ54" s="29"/>
      <c r="EZK54" s="29"/>
      <c r="EZL54" s="29"/>
      <c r="EZM54" s="29"/>
      <c r="EZN54" s="29"/>
      <c r="EZO54" s="29"/>
      <c r="EZP54" s="29"/>
      <c r="EZQ54" s="29"/>
      <c r="EZR54" s="29"/>
      <c r="EZS54" s="29"/>
      <c r="EZT54" s="29"/>
      <c r="EZU54" s="29"/>
      <c r="EZV54" s="29"/>
      <c r="EZW54" s="29"/>
      <c r="EZX54" s="29"/>
      <c r="EZY54" s="29"/>
      <c r="EZZ54" s="29"/>
      <c r="FAA54" s="29"/>
      <c r="FAB54" s="29"/>
      <c r="FAC54" s="29"/>
      <c r="FAD54" s="29"/>
      <c r="FAE54" s="29"/>
      <c r="FAF54" s="29"/>
      <c r="FAG54" s="29"/>
      <c r="FAH54" s="29"/>
      <c r="FAI54" s="29"/>
      <c r="FAJ54" s="29"/>
      <c r="FAK54" s="29"/>
      <c r="FAL54" s="29"/>
      <c r="FAM54" s="29"/>
      <c r="FAN54" s="29"/>
      <c r="FAO54" s="29"/>
      <c r="FAP54" s="29"/>
      <c r="FAQ54" s="29"/>
      <c r="FAR54" s="29"/>
      <c r="FAS54" s="29"/>
      <c r="FAT54" s="29"/>
      <c r="FAU54" s="29"/>
      <c r="FAV54" s="29"/>
      <c r="FAW54" s="29"/>
      <c r="FAX54" s="29"/>
      <c r="FAY54" s="29"/>
      <c r="FAZ54" s="29"/>
      <c r="FBA54" s="29"/>
      <c r="FBB54" s="29"/>
      <c r="FBC54" s="29"/>
      <c r="FBD54" s="29"/>
      <c r="FBE54" s="29"/>
      <c r="FBF54" s="29"/>
      <c r="FBG54" s="29"/>
      <c r="FBH54" s="29"/>
      <c r="FBI54" s="29"/>
      <c r="FBJ54" s="29"/>
      <c r="FBK54" s="29"/>
      <c r="FBL54" s="29"/>
      <c r="FBM54" s="29"/>
      <c r="FBN54" s="29"/>
      <c r="FBO54" s="29"/>
      <c r="FBP54" s="29"/>
      <c r="FBQ54" s="29"/>
      <c r="FBR54" s="29"/>
      <c r="FBS54" s="29"/>
      <c r="FBT54" s="29"/>
      <c r="FBU54" s="29"/>
      <c r="FBV54" s="29"/>
      <c r="FBW54" s="29"/>
      <c r="FBX54" s="29"/>
      <c r="FBY54" s="29"/>
      <c r="FBZ54" s="29"/>
      <c r="FCA54" s="29"/>
      <c r="FCB54" s="29"/>
      <c r="FCC54" s="29"/>
      <c r="FCD54" s="29"/>
      <c r="FCE54" s="29"/>
      <c r="FCF54" s="29"/>
      <c r="FCG54" s="29"/>
      <c r="FCH54" s="29"/>
      <c r="FCI54" s="29"/>
      <c r="FCJ54" s="29"/>
      <c r="FCK54" s="29"/>
      <c r="FCL54" s="29"/>
      <c r="FCM54" s="29"/>
      <c r="FCN54" s="29"/>
      <c r="FCO54" s="29"/>
      <c r="FCP54" s="29"/>
      <c r="FCQ54" s="29"/>
      <c r="FCR54" s="29"/>
      <c r="FCS54" s="29"/>
      <c r="FCT54" s="29"/>
      <c r="FCU54" s="29"/>
      <c r="FCV54" s="29"/>
      <c r="FCW54" s="29"/>
      <c r="FCX54" s="29"/>
      <c r="FCY54" s="29"/>
      <c r="FCZ54" s="29"/>
      <c r="FDA54" s="29"/>
      <c r="FDB54" s="29"/>
      <c r="FDC54" s="29"/>
      <c r="FDD54" s="29"/>
      <c r="FDE54" s="29"/>
      <c r="FDF54" s="29"/>
      <c r="FDG54" s="29"/>
      <c r="FDH54" s="29"/>
      <c r="FDI54" s="29"/>
      <c r="FDJ54" s="29"/>
      <c r="FDK54" s="29"/>
      <c r="FDL54" s="29"/>
      <c r="FDM54" s="29"/>
      <c r="FDN54" s="29"/>
      <c r="FDO54" s="29"/>
      <c r="FDP54" s="29"/>
      <c r="FDQ54" s="29"/>
      <c r="FDR54" s="29"/>
      <c r="FDS54" s="29"/>
      <c r="FDT54" s="29"/>
      <c r="FDU54" s="29"/>
      <c r="FDV54" s="29"/>
      <c r="FDW54" s="29"/>
      <c r="FDX54" s="29"/>
      <c r="FDY54" s="29"/>
      <c r="FDZ54" s="29"/>
      <c r="FEA54" s="29"/>
      <c r="FEB54" s="29"/>
      <c r="FEC54" s="29"/>
      <c r="FED54" s="29"/>
      <c r="FEE54" s="29"/>
      <c r="FEF54" s="29"/>
      <c r="FEG54" s="29"/>
      <c r="FEH54" s="29"/>
      <c r="FEI54" s="29"/>
      <c r="FEJ54" s="29"/>
      <c r="FEK54" s="29"/>
      <c r="FEL54" s="29"/>
      <c r="FEM54" s="29"/>
      <c r="FEN54" s="29"/>
      <c r="FEO54" s="29"/>
      <c r="FEP54" s="29"/>
      <c r="FEQ54" s="29"/>
      <c r="FER54" s="29"/>
      <c r="FES54" s="29"/>
      <c r="FET54" s="29"/>
      <c r="FEU54" s="29"/>
      <c r="FEV54" s="29"/>
      <c r="FEW54" s="29"/>
      <c r="FEX54" s="29"/>
      <c r="FEY54" s="29"/>
      <c r="FEZ54" s="29"/>
      <c r="FFA54" s="29"/>
      <c r="FFB54" s="29"/>
      <c r="FFC54" s="29"/>
      <c r="FFD54" s="29"/>
      <c r="FFE54" s="29"/>
      <c r="FFF54" s="29"/>
      <c r="FFG54" s="29"/>
      <c r="FFH54" s="29"/>
      <c r="FFI54" s="29"/>
      <c r="FFJ54" s="29"/>
      <c r="FFK54" s="29"/>
      <c r="FFL54" s="29"/>
      <c r="FFM54" s="29"/>
      <c r="FFN54" s="29"/>
      <c r="FFO54" s="29"/>
      <c r="FFP54" s="29"/>
      <c r="FFQ54" s="29"/>
      <c r="FFR54" s="29"/>
      <c r="FFS54" s="29"/>
      <c r="FFT54" s="29"/>
      <c r="FFU54" s="29"/>
      <c r="FFV54" s="29"/>
      <c r="FFW54" s="29"/>
      <c r="FFX54" s="29"/>
      <c r="FFY54" s="29"/>
      <c r="FFZ54" s="29"/>
      <c r="FGA54" s="29"/>
      <c r="FGB54" s="29"/>
      <c r="FGC54" s="29"/>
      <c r="FGD54" s="29"/>
      <c r="FGE54" s="29"/>
      <c r="FGF54" s="29"/>
      <c r="FGG54" s="29"/>
      <c r="FGH54" s="29"/>
      <c r="FGI54" s="29"/>
      <c r="FGJ54" s="29"/>
      <c r="FGK54" s="29"/>
      <c r="FGL54" s="29"/>
      <c r="FGM54" s="29"/>
      <c r="FGN54" s="29"/>
      <c r="FGO54" s="29"/>
      <c r="FGP54" s="29"/>
      <c r="FGQ54" s="29"/>
      <c r="FGR54" s="29"/>
      <c r="FGS54" s="29"/>
      <c r="FGT54" s="29"/>
      <c r="FGU54" s="29"/>
      <c r="FGV54" s="29"/>
      <c r="FGW54" s="29"/>
      <c r="FGX54" s="29"/>
      <c r="FGY54" s="29"/>
      <c r="FGZ54" s="29"/>
      <c r="FHA54" s="29"/>
      <c r="FHB54" s="29"/>
      <c r="FHC54" s="29"/>
      <c r="FHD54" s="29"/>
      <c r="FHE54" s="29"/>
      <c r="FHF54" s="29"/>
      <c r="FHG54" s="29"/>
      <c r="FHH54" s="29"/>
      <c r="FHI54" s="29"/>
      <c r="FHJ54" s="29"/>
      <c r="FHK54" s="29"/>
      <c r="FHL54" s="29"/>
      <c r="FHM54" s="29"/>
      <c r="FHN54" s="29"/>
      <c r="FHO54" s="29"/>
      <c r="FHP54" s="29"/>
      <c r="FHQ54" s="29"/>
      <c r="FHR54" s="29"/>
      <c r="FHS54" s="29"/>
      <c r="FHT54" s="29"/>
      <c r="FHU54" s="29"/>
      <c r="FHV54" s="29"/>
      <c r="FHW54" s="29"/>
      <c r="FHX54" s="29"/>
      <c r="FHY54" s="29"/>
      <c r="FHZ54" s="29"/>
      <c r="FIA54" s="29"/>
      <c r="FIB54" s="29"/>
      <c r="FIC54" s="29"/>
      <c r="FID54" s="29"/>
      <c r="FIE54" s="29"/>
      <c r="FIF54" s="29"/>
      <c r="FIG54" s="29"/>
      <c r="FIH54" s="29"/>
      <c r="FII54" s="29"/>
      <c r="FIJ54" s="29"/>
      <c r="FIK54" s="29"/>
      <c r="FIL54" s="29"/>
      <c r="FIM54" s="29"/>
      <c r="FIN54" s="29"/>
      <c r="FIO54" s="29"/>
      <c r="FIP54" s="29"/>
      <c r="FIQ54" s="29"/>
      <c r="FIR54" s="29"/>
      <c r="FIS54" s="29"/>
      <c r="FIT54" s="29"/>
      <c r="FIU54" s="29"/>
      <c r="FIV54" s="29"/>
      <c r="FIW54" s="29"/>
      <c r="FIX54" s="29"/>
      <c r="FIY54" s="29"/>
      <c r="FIZ54" s="29"/>
      <c r="FJA54" s="29"/>
      <c r="FJB54" s="29"/>
      <c r="FJC54" s="29"/>
      <c r="FJD54" s="29"/>
      <c r="FJE54" s="29"/>
      <c r="FJF54" s="29"/>
      <c r="FJG54" s="29"/>
      <c r="FJH54" s="29"/>
      <c r="FJI54" s="29"/>
      <c r="FJJ54" s="29"/>
      <c r="FJK54" s="29"/>
      <c r="FJL54" s="29"/>
      <c r="FJM54" s="29"/>
      <c r="FJN54" s="29"/>
      <c r="FJO54" s="29"/>
      <c r="FJP54" s="29"/>
      <c r="FJQ54" s="29"/>
      <c r="FJR54" s="29"/>
      <c r="FJS54" s="29"/>
      <c r="FJT54" s="29"/>
      <c r="FJU54" s="29"/>
      <c r="FJV54" s="29"/>
      <c r="FJW54" s="29"/>
      <c r="FJX54" s="29"/>
      <c r="FJY54" s="29"/>
      <c r="FJZ54" s="29"/>
      <c r="FKA54" s="29"/>
      <c r="FKB54" s="29"/>
      <c r="FKC54" s="29"/>
      <c r="FKD54" s="29"/>
      <c r="FKE54" s="29"/>
      <c r="FKF54" s="29"/>
      <c r="FKG54" s="29"/>
      <c r="FKH54" s="29"/>
      <c r="FKI54" s="29"/>
      <c r="FKJ54" s="29"/>
      <c r="FKK54" s="29"/>
      <c r="FKL54" s="29"/>
      <c r="FKM54" s="29"/>
      <c r="FKN54" s="29"/>
      <c r="FKO54" s="29"/>
      <c r="FKP54" s="29"/>
      <c r="FKQ54" s="29"/>
      <c r="FKR54" s="29"/>
      <c r="FKS54" s="29"/>
      <c r="FKT54" s="29"/>
      <c r="FKU54" s="29"/>
      <c r="FKV54" s="29"/>
      <c r="FKW54" s="29"/>
      <c r="FKX54" s="29"/>
      <c r="FKY54" s="29"/>
      <c r="FKZ54" s="29"/>
      <c r="FLA54" s="29"/>
      <c r="FLB54" s="29"/>
      <c r="FLC54" s="29"/>
      <c r="FLD54" s="29"/>
      <c r="FLE54" s="29"/>
      <c r="FLF54" s="29"/>
      <c r="FLG54" s="29"/>
      <c r="FLH54" s="29"/>
      <c r="FLI54" s="29"/>
      <c r="FLJ54" s="29"/>
      <c r="FLK54" s="29"/>
      <c r="FLL54" s="29"/>
      <c r="FLM54" s="29"/>
      <c r="FLN54" s="29"/>
      <c r="FLO54" s="29"/>
      <c r="FLP54" s="29"/>
      <c r="FLQ54" s="29"/>
      <c r="FLR54" s="29"/>
      <c r="FLS54" s="29"/>
      <c r="FLT54" s="29"/>
      <c r="FLU54" s="29"/>
      <c r="FLV54" s="29"/>
      <c r="FLW54" s="29"/>
      <c r="FLX54" s="29"/>
      <c r="FLY54" s="29"/>
      <c r="FLZ54" s="29"/>
      <c r="FMA54" s="29"/>
      <c r="FMB54" s="29"/>
      <c r="FMC54" s="29"/>
      <c r="FMD54" s="29"/>
      <c r="FME54" s="29"/>
      <c r="FMF54" s="29"/>
      <c r="FMG54" s="29"/>
      <c r="FMH54" s="29"/>
      <c r="FMI54" s="29"/>
      <c r="FMJ54" s="29"/>
      <c r="FMK54" s="29"/>
      <c r="FML54" s="29"/>
      <c r="FMM54" s="29"/>
      <c r="FMN54" s="29"/>
      <c r="FMO54" s="29"/>
      <c r="FMP54" s="29"/>
      <c r="FMQ54" s="29"/>
      <c r="FMR54" s="29"/>
      <c r="FMS54" s="29"/>
      <c r="FMT54" s="29"/>
      <c r="FMU54" s="29"/>
      <c r="FMV54" s="29"/>
      <c r="FMW54" s="29"/>
      <c r="FMX54" s="29"/>
      <c r="FMY54" s="29"/>
      <c r="FMZ54" s="29"/>
      <c r="FNA54" s="29"/>
      <c r="FNB54" s="29"/>
      <c r="FNC54" s="29"/>
      <c r="FND54" s="29"/>
      <c r="FNE54" s="29"/>
      <c r="FNF54" s="29"/>
      <c r="FNG54" s="29"/>
      <c r="FNH54" s="29"/>
      <c r="FNI54" s="29"/>
      <c r="FNJ54" s="29"/>
      <c r="FNK54" s="29"/>
      <c r="FNL54" s="29"/>
      <c r="FNM54" s="29"/>
      <c r="FNN54" s="29"/>
      <c r="FNO54" s="29"/>
      <c r="FNP54" s="29"/>
      <c r="FNQ54" s="29"/>
      <c r="FNR54" s="29"/>
      <c r="FNS54" s="29"/>
      <c r="FNT54" s="29"/>
      <c r="FNU54" s="29"/>
      <c r="FNV54" s="29"/>
      <c r="FNW54" s="29"/>
      <c r="FNX54" s="29"/>
      <c r="FNY54" s="29"/>
      <c r="FNZ54" s="29"/>
      <c r="FOA54" s="29"/>
      <c r="FOB54" s="29"/>
      <c r="FOC54" s="29"/>
      <c r="FOD54" s="29"/>
      <c r="FOE54" s="29"/>
      <c r="FOF54" s="29"/>
      <c r="FOG54" s="29"/>
      <c r="FOH54" s="29"/>
      <c r="FOI54" s="29"/>
      <c r="FOJ54" s="29"/>
      <c r="FOK54" s="29"/>
      <c r="FOL54" s="29"/>
      <c r="FOM54" s="29"/>
      <c r="FON54" s="29"/>
      <c r="FOO54" s="29"/>
      <c r="FOP54" s="29"/>
      <c r="FOQ54" s="29"/>
      <c r="FOR54" s="29"/>
      <c r="FOS54" s="29"/>
      <c r="FOT54" s="29"/>
      <c r="FOU54" s="29"/>
      <c r="FOV54" s="29"/>
      <c r="FOW54" s="29"/>
      <c r="FOX54" s="29"/>
      <c r="FOY54" s="29"/>
      <c r="FOZ54" s="29"/>
      <c r="FPA54" s="29"/>
      <c r="FPB54" s="29"/>
      <c r="FPC54" s="29"/>
      <c r="FPD54" s="29"/>
      <c r="FPE54" s="29"/>
      <c r="FPF54" s="29"/>
      <c r="FPG54" s="29"/>
      <c r="FPH54" s="29"/>
      <c r="FPI54" s="29"/>
      <c r="FPJ54" s="29"/>
      <c r="FPK54" s="29"/>
      <c r="FPL54" s="29"/>
      <c r="FPM54" s="29"/>
      <c r="FPN54" s="29"/>
      <c r="FPO54" s="29"/>
      <c r="FPP54" s="29"/>
      <c r="FPQ54" s="29"/>
      <c r="FPR54" s="29"/>
      <c r="FPS54" s="29"/>
      <c r="FPT54" s="29"/>
      <c r="FPU54" s="29"/>
      <c r="FPV54" s="29"/>
      <c r="FPW54" s="29"/>
      <c r="FPX54" s="29"/>
      <c r="FPY54" s="29"/>
      <c r="FPZ54" s="29"/>
      <c r="FQA54" s="29"/>
      <c r="FQB54" s="29"/>
      <c r="FQC54" s="29"/>
      <c r="FQD54" s="29"/>
      <c r="FQE54" s="29"/>
      <c r="FQF54" s="29"/>
      <c r="FQG54" s="29"/>
      <c r="FQH54" s="29"/>
      <c r="FQI54" s="29"/>
      <c r="FQJ54" s="29"/>
      <c r="FQK54" s="29"/>
      <c r="FQL54" s="29"/>
      <c r="FQM54" s="29"/>
      <c r="FQN54" s="29"/>
      <c r="FQO54" s="29"/>
      <c r="FQP54" s="29"/>
      <c r="FQQ54" s="29"/>
      <c r="FQR54" s="29"/>
      <c r="FQS54" s="29"/>
      <c r="FQT54" s="29"/>
      <c r="FQU54" s="29"/>
      <c r="FQV54" s="29"/>
      <c r="FQW54" s="29"/>
      <c r="FQX54" s="29"/>
      <c r="FQY54" s="29"/>
      <c r="FQZ54" s="29"/>
      <c r="FRA54" s="29"/>
      <c r="FRB54" s="29"/>
      <c r="FRC54" s="29"/>
      <c r="FRD54" s="29"/>
      <c r="FRE54" s="29"/>
      <c r="FRF54" s="29"/>
      <c r="FRG54" s="29"/>
      <c r="FRH54" s="29"/>
      <c r="FRI54" s="29"/>
      <c r="FRJ54" s="29"/>
      <c r="FRK54" s="29"/>
      <c r="FRL54" s="29"/>
      <c r="FRM54" s="29"/>
      <c r="FRN54" s="29"/>
      <c r="FRO54" s="29"/>
      <c r="FRP54" s="29"/>
      <c r="FRQ54" s="29"/>
      <c r="FRR54" s="29"/>
      <c r="FRS54" s="29"/>
      <c r="FRT54" s="29"/>
      <c r="FRU54" s="29"/>
      <c r="FRV54" s="29"/>
      <c r="FRW54" s="29"/>
      <c r="FRX54" s="29"/>
      <c r="FRY54" s="29"/>
      <c r="FRZ54" s="29"/>
      <c r="FSA54" s="29"/>
      <c r="FSB54" s="29"/>
      <c r="FSC54" s="29"/>
      <c r="FSD54" s="29"/>
      <c r="FSE54" s="29"/>
      <c r="FSF54" s="29"/>
      <c r="FSG54" s="29"/>
      <c r="FSH54" s="29"/>
      <c r="FSI54" s="29"/>
      <c r="FSJ54" s="29"/>
      <c r="FSK54" s="29"/>
      <c r="FSL54" s="29"/>
      <c r="FSM54" s="29"/>
      <c r="FSN54" s="29"/>
      <c r="FSO54" s="29"/>
      <c r="FSP54" s="29"/>
      <c r="FSQ54" s="29"/>
      <c r="FSR54" s="29"/>
      <c r="FSS54" s="29"/>
      <c r="FST54" s="29"/>
      <c r="FSU54" s="29"/>
      <c r="FSV54" s="29"/>
      <c r="FSW54" s="29"/>
      <c r="FSX54" s="29"/>
      <c r="FSY54" s="29"/>
      <c r="FSZ54" s="29"/>
      <c r="FTA54" s="29"/>
      <c r="FTB54" s="29"/>
      <c r="FTC54" s="29"/>
      <c r="FTD54" s="29"/>
      <c r="FTE54" s="29"/>
      <c r="FTF54" s="29"/>
      <c r="FTG54" s="29"/>
      <c r="FTH54" s="29"/>
      <c r="FTI54" s="29"/>
      <c r="FTJ54" s="29"/>
      <c r="FTK54" s="29"/>
      <c r="FTL54" s="29"/>
      <c r="FTM54" s="29"/>
      <c r="FTN54" s="29"/>
      <c r="FTO54" s="29"/>
      <c r="FTP54" s="29"/>
      <c r="FTQ54" s="29"/>
      <c r="FTR54" s="29"/>
      <c r="FTS54" s="29"/>
      <c r="FTT54" s="29"/>
      <c r="FTU54" s="29"/>
      <c r="FTV54" s="29"/>
      <c r="FTW54" s="29"/>
      <c r="FTX54" s="29"/>
      <c r="FTY54" s="29"/>
      <c r="FTZ54" s="29"/>
      <c r="FUA54" s="29"/>
      <c r="FUB54" s="29"/>
      <c r="FUC54" s="29"/>
      <c r="FUD54" s="29"/>
      <c r="FUE54" s="29"/>
      <c r="FUF54" s="29"/>
      <c r="FUG54" s="29"/>
      <c r="FUH54" s="29"/>
      <c r="FUI54" s="29"/>
      <c r="FUJ54" s="29"/>
      <c r="FUK54" s="29"/>
      <c r="FUL54" s="29"/>
      <c r="FUM54" s="29"/>
      <c r="FUN54" s="29"/>
      <c r="FUO54" s="29"/>
      <c r="FUP54" s="29"/>
      <c r="FUQ54" s="29"/>
      <c r="FUR54" s="29"/>
      <c r="FUS54" s="29"/>
      <c r="FUT54" s="29"/>
      <c r="FUU54" s="29"/>
      <c r="FUV54" s="29"/>
      <c r="FUW54" s="29"/>
      <c r="FUX54" s="29"/>
      <c r="FUY54" s="29"/>
      <c r="FUZ54" s="29"/>
      <c r="FVA54" s="29"/>
      <c r="FVB54" s="29"/>
      <c r="FVC54" s="29"/>
      <c r="FVD54" s="29"/>
      <c r="FVE54" s="29"/>
      <c r="FVF54" s="29"/>
      <c r="FVG54" s="29"/>
      <c r="FVH54" s="29"/>
      <c r="FVI54" s="29"/>
      <c r="FVJ54" s="29"/>
      <c r="FVK54" s="29"/>
      <c r="FVL54" s="29"/>
      <c r="FVM54" s="29"/>
      <c r="FVN54" s="29"/>
      <c r="FVO54" s="29"/>
      <c r="FVP54" s="29"/>
      <c r="FVQ54" s="29"/>
      <c r="FVR54" s="29"/>
      <c r="FVS54" s="29"/>
      <c r="FVT54" s="29"/>
      <c r="FVU54" s="29"/>
      <c r="FVV54" s="29"/>
      <c r="FVW54" s="29"/>
      <c r="FVX54" s="29"/>
      <c r="FVY54" s="29"/>
      <c r="FVZ54" s="29"/>
      <c r="FWA54" s="29"/>
      <c r="FWB54" s="29"/>
      <c r="FWC54" s="29"/>
      <c r="FWD54" s="29"/>
      <c r="FWE54" s="29"/>
      <c r="FWF54" s="29"/>
      <c r="FWG54" s="29"/>
      <c r="FWH54" s="29"/>
      <c r="FWI54" s="29"/>
      <c r="FWJ54" s="29"/>
      <c r="FWK54" s="29"/>
      <c r="FWL54" s="29"/>
      <c r="FWM54" s="29"/>
      <c r="FWN54" s="29"/>
      <c r="FWO54" s="29"/>
      <c r="FWP54" s="29"/>
      <c r="FWQ54" s="29"/>
      <c r="FWR54" s="29"/>
      <c r="FWS54" s="29"/>
      <c r="FWT54" s="29"/>
      <c r="FWU54" s="29"/>
      <c r="FWV54" s="29"/>
      <c r="FWW54" s="29"/>
      <c r="FWX54" s="29"/>
      <c r="FWY54" s="29"/>
      <c r="FWZ54" s="29"/>
      <c r="FXA54" s="29"/>
      <c r="FXB54" s="29"/>
      <c r="FXC54" s="29"/>
      <c r="FXD54" s="29"/>
      <c r="FXE54" s="29"/>
      <c r="FXF54" s="29"/>
      <c r="FXG54" s="29"/>
      <c r="FXH54" s="29"/>
      <c r="FXI54" s="29"/>
      <c r="FXJ54" s="29"/>
      <c r="FXK54" s="29"/>
      <c r="FXL54" s="29"/>
      <c r="FXM54" s="29"/>
      <c r="FXN54" s="29"/>
      <c r="FXO54" s="29"/>
      <c r="FXP54" s="29"/>
      <c r="FXQ54" s="29"/>
      <c r="FXR54" s="29"/>
      <c r="FXS54" s="29"/>
      <c r="FXT54" s="29"/>
      <c r="FXU54" s="29"/>
      <c r="FXV54" s="29"/>
      <c r="FXW54" s="29"/>
      <c r="FXX54" s="29"/>
      <c r="FXY54" s="29"/>
      <c r="FXZ54" s="29"/>
      <c r="FYA54" s="29"/>
      <c r="FYB54" s="29"/>
      <c r="FYC54" s="29"/>
      <c r="FYD54" s="29"/>
      <c r="FYE54" s="29"/>
      <c r="FYF54" s="29"/>
      <c r="FYG54" s="29"/>
      <c r="FYH54" s="29"/>
      <c r="FYI54" s="29"/>
      <c r="FYJ54" s="29"/>
      <c r="FYK54" s="29"/>
      <c r="FYL54" s="29"/>
      <c r="FYM54" s="29"/>
      <c r="FYN54" s="29"/>
      <c r="FYO54" s="29"/>
      <c r="FYP54" s="29"/>
      <c r="FYQ54" s="29"/>
      <c r="FYR54" s="29"/>
      <c r="FYS54" s="29"/>
      <c r="FYT54" s="29"/>
      <c r="FYU54" s="29"/>
      <c r="FYV54" s="29"/>
      <c r="FYW54" s="29"/>
      <c r="FYX54" s="29"/>
      <c r="FYY54" s="29"/>
      <c r="FYZ54" s="29"/>
      <c r="FZA54" s="29"/>
      <c r="FZB54" s="29"/>
      <c r="FZC54" s="29"/>
      <c r="FZD54" s="29"/>
      <c r="FZE54" s="29"/>
      <c r="FZF54" s="29"/>
      <c r="FZG54" s="29"/>
      <c r="FZH54" s="29"/>
      <c r="FZI54" s="29"/>
      <c r="FZJ54" s="29"/>
      <c r="FZK54" s="29"/>
      <c r="FZL54" s="29"/>
      <c r="FZM54" s="29"/>
      <c r="FZN54" s="29"/>
      <c r="FZO54" s="29"/>
      <c r="FZP54" s="29"/>
      <c r="FZQ54" s="29"/>
      <c r="FZR54" s="29"/>
      <c r="FZS54" s="29"/>
      <c r="FZT54" s="29"/>
      <c r="FZU54" s="29"/>
      <c r="FZV54" s="29"/>
      <c r="FZW54" s="29"/>
      <c r="FZX54" s="29"/>
      <c r="FZY54" s="29"/>
      <c r="FZZ54" s="29"/>
      <c r="GAA54" s="29"/>
      <c r="GAB54" s="29"/>
      <c r="GAC54" s="29"/>
      <c r="GAD54" s="29"/>
      <c r="GAE54" s="29"/>
      <c r="GAF54" s="29"/>
      <c r="GAG54" s="29"/>
      <c r="GAH54" s="29"/>
      <c r="GAI54" s="29"/>
      <c r="GAJ54" s="29"/>
      <c r="GAK54" s="29"/>
      <c r="GAL54" s="29"/>
      <c r="GAM54" s="29"/>
      <c r="GAN54" s="29"/>
      <c r="GAO54" s="29"/>
      <c r="GAP54" s="29"/>
      <c r="GAQ54" s="29"/>
      <c r="GAR54" s="29"/>
      <c r="GAS54" s="29"/>
      <c r="GAT54" s="29"/>
      <c r="GAU54" s="29"/>
      <c r="GAV54" s="29"/>
      <c r="GAW54" s="29"/>
      <c r="GAX54" s="29"/>
      <c r="GAY54" s="29"/>
      <c r="GAZ54" s="29"/>
      <c r="GBA54" s="29"/>
      <c r="GBB54" s="29"/>
      <c r="GBC54" s="29"/>
      <c r="GBD54" s="29"/>
      <c r="GBE54" s="29"/>
      <c r="GBF54" s="29"/>
      <c r="GBG54" s="29"/>
      <c r="GBH54" s="29"/>
      <c r="GBI54" s="29"/>
      <c r="GBJ54" s="29"/>
      <c r="GBK54" s="29"/>
      <c r="GBL54" s="29"/>
      <c r="GBM54" s="29"/>
      <c r="GBN54" s="29"/>
      <c r="GBO54" s="29"/>
      <c r="GBP54" s="29"/>
      <c r="GBQ54" s="29"/>
      <c r="GBR54" s="29"/>
      <c r="GBS54" s="29"/>
      <c r="GBT54" s="29"/>
      <c r="GBU54" s="29"/>
      <c r="GBV54" s="29"/>
      <c r="GBW54" s="29"/>
      <c r="GBX54" s="29"/>
      <c r="GBY54" s="29"/>
      <c r="GBZ54" s="29"/>
      <c r="GCA54" s="29"/>
      <c r="GCB54" s="29"/>
      <c r="GCC54" s="29"/>
      <c r="GCD54" s="29"/>
      <c r="GCE54" s="29"/>
      <c r="GCF54" s="29"/>
      <c r="GCG54" s="29"/>
      <c r="GCH54" s="29"/>
      <c r="GCI54" s="29"/>
      <c r="GCJ54" s="29"/>
      <c r="GCK54" s="29"/>
      <c r="GCL54" s="29"/>
      <c r="GCM54" s="29"/>
      <c r="GCN54" s="29"/>
      <c r="GCO54" s="29"/>
      <c r="GCP54" s="29"/>
      <c r="GCQ54" s="29"/>
      <c r="GCR54" s="29"/>
      <c r="GCS54" s="29"/>
      <c r="GCT54" s="29"/>
      <c r="GCU54" s="29"/>
      <c r="GCV54" s="29"/>
      <c r="GCW54" s="29"/>
      <c r="GCX54" s="29"/>
      <c r="GCY54" s="29"/>
      <c r="GCZ54" s="29"/>
      <c r="GDA54" s="29"/>
      <c r="GDB54" s="29"/>
      <c r="GDC54" s="29"/>
      <c r="GDD54" s="29"/>
      <c r="GDE54" s="29"/>
      <c r="GDF54" s="29"/>
      <c r="GDG54" s="29"/>
      <c r="GDH54" s="29"/>
      <c r="GDI54" s="29"/>
      <c r="GDJ54" s="29"/>
      <c r="GDK54" s="29"/>
      <c r="GDL54" s="29"/>
      <c r="GDM54" s="29"/>
      <c r="GDN54" s="29"/>
      <c r="GDO54" s="29"/>
      <c r="GDP54" s="29"/>
      <c r="GDQ54" s="29"/>
      <c r="GDR54" s="29"/>
      <c r="GDS54" s="29"/>
      <c r="GDT54" s="29"/>
      <c r="GDU54" s="29"/>
      <c r="GDV54" s="29"/>
      <c r="GDW54" s="29"/>
      <c r="GDX54" s="29"/>
      <c r="GDY54" s="29"/>
      <c r="GDZ54" s="29"/>
      <c r="GEA54" s="29"/>
      <c r="GEB54" s="29"/>
      <c r="GEC54" s="29"/>
      <c r="GED54" s="29"/>
      <c r="GEE54" s="29"/>
      <c r="GEF54" s="29"/>
      <c r="GEG54" s="29"/>
      <c r="GEH54" s="29"/>
      <c r="GEI54" s="29"/>
      <c r="GEJ54" s="29"/>
      <c r="GEK54" s="29"/>
      <c r="GEL54" s="29"/>
      <c r="GEM54" s="29"/>
      <c r="GEN54" s="29"/>
      <c r="GEO54" s="29"/>
      <c r="GEP54" s="29"/>
      <c r="GEQ54" s="29"/>
      <c r="GER54" s="29"/>
      <c r="GES54" s="29"/>
      <c r="GET54" s="29"/>
      <c r="GEU54" s="29"/>
      <c r="GEV54" s="29"/>
      <c r="GEW54" s="29"/>
      <c r="GEX54" s="29"/>
      <c r="GEY54" s="29"/>
      <c r="GEZ54" s="29"/>
      <c r="GFA54" s="29"/>
      <c r="GFB54" s="29"/>
      <c r="GFC54" s="29"/>
      <c r="GFD54" s="29"/>
      <c r="GFE54" s="29"/>
      <c r="GFF54" s="29"/>
      <c r="GFG54" s="29"/>
      <c r="GFH54" s="29"/>
      <c r="GFI54" s="29"/>
      <c r="GFJ54" s="29"/>
      <c r="GFK54" s="29"/>
      <c r="GFL54" s="29"/>
      <c r="GFM54" s="29"/>
      <c r="GFN54" s="29"/>
      <c r="GFO54" s="29"/>
      <c r="GFP54" s="29"/>
      <c r="GFQ54" s="29"/>
      <c r="GFR54" s="29"/>
      <c r="GFS54" s="29"/>
      <c r="GFT54" s="29"/>
      <c r="GFU54" s="29"/>
      <c r="GFV54" s="29"/>
      <c r="GFW54" s="29"/>
      <c r="GFX54" s="29"/>
      <c r="GFY54" s="29"/>
      <c r="GFZ54" s="29"/>
      <c r="GGA54" s="29"/>
      <c r="GGB54" s="29"/>
      <c r="GGC54" s="29"/>
      <c r="GGD54" s="29"/>
      <c r="GGE54" s="29"/>
      <c r="GGF54" s="29"/>
      <c r="GGG54" s="29"/>
      <c r="GGH54" s="29"/>
      <c r="GGI54" s="29"/>
      <c r="GGJ54" s="29"/>
      <c r="GGK54" s="29"/>
      <c r="GGL54" s="29"/>
      <c r="GGM54" s="29"/>
      <c r="GGN54" s="29"/>
      <c r="GGO54" s="29"/>
      <c r="GGP54" s="29"/>
      <c r="GGQ54" s="29"/>
      <c r="GGR54" s="29"/>
      <c r="GGS54" s="29"/>
      <c r="GGT54" s="29"/>
      <c r="GGU54" s="29"/>
      <c r="GGV54" s="29"/>
      <c r="GGW54" s="29"/>
      <c r="GGX54" s="29"/>
      <c r="GGY54" s="29"/>
      <c r="GGZ54" s="29"/>
      <c r="GHA54" s="29"/>
      <c r="GHB54" s="29"/>
      <c r="GHC54" s="29"/>
      <c r="GHD54" s="29"/>
      <c r="GHE54" s="29"/>
      <c r="GHF54" s="29"/>
      <c r="GHG54" s="29"/>
      <c r="GHH54" s="29"/>
      <c r="GHI54" s="29"/>
      <c r="GHJ54" s="29"/>
      <c r="GHK54" s="29"/>
      <c r="GHL54" s="29"/>
      <c r="GHM54" s="29"/>
      <c r="GHN54" s="29"/>
      <c r="GHO54" s="29"/>
      <c r="GHP54" s="29"/>
      <c r="GHQ54" s="29"/>
      <c r="GHR54" s="29"/>
      <c r="GHS54" s="29"/>
      <c r="GHT54" s="29"/>
      <c r="GHU54" s="29"/>
      <c r="GHV54" s="29"/>
      <c r="GHW54" s="29"/>
      <c r="GHX54" s="29"/>
      <c r="GHY54" s="29"/>
      <c r="GHZ54" s="29"/>
      <c r="GIA54" s="29"/>
      <c r="GIB54" s="29"/>
      <c r="GIC54" s="29"/>
      <c r="GID54" s="29"/>
      <c r="GIE54" s="29"/>
      <c r="GIF54" s="29"/>
      <c r="GIG54" s="29"/>
      <c r="GIH54" s="29"/>
      <c r="GII54" s="29"/>
      <c r="GIJ54" s="29"/>
      <c r="GIK54" s="29"/>
      <c r="GIL54" s="29"/>
      <c r="GIM54" s="29"/>
      <c r="GIN54" s="29"/>
      <c r="GIO54" s="29"/>
      <c r="GIP54" s="29"/>
      <c r="GIQ54" s="29"/>
      <c r="GIR54" s="29"/>
      <c r="GIS54" s="29"/>
      <c r="GIT54" s="29"/>
      <c r="GIU54" s="29"/>
      <c r="GIV54" s="29"/>
      <c r="GIW54" s="29"/>
      <c r="GIX54" s="29"/>
      <c r="GIY54" s="29"/>
      <c r="GIZ54" s="29"/>
      <c r="GJA54" s="29"/>
      <c r="GJB54" s="29"/>
      <c r="GJC54" s="29"/>
      <c r="GJD54" s="29"/>
      <c r="GJE54" s="29"/>
      <c r="GJF54" s="29"/>
      <c r="GJG54" s="29"/>
      <c r="GJH54" s="29"/>
      <c r="GJI54" s="29"/>
      <c r="GJJ54" s="29"/>
      <c r="GJK54" s="29"/>
      <c r="GJL54" s="29"/>
      <c r="GJM54" s="29"/>
      <c r="GJN54" s="29"/>
      <c r="GJO54" s="29"/>
      <c r="GJP54" s="29"/>
      <c r="GJQ54" s="29"/>
      <c r="GJR54" s="29"/>
      <c r="GJS54" s="29"/>
      <c r="GJT54" s="29"/>
      <c r="GJU54" s="29"/>
      <c r="GJV54" s="29"/>
      <c r="GJW54" s="29"/>
      <c r="GJX54" s="29"/>
      <c r="GJY54" s="29"/>
      <c r="GJZ54" s="29"/>
      <c r="GKA54" s="29"/>
      <c r="GKB54" s="29"/>
      <c r="GKC54" s="29"/>
      <c r="GKD54" s="29"/>
      <c r="GKE54" s="29"/>
      <c r="GKF54" s="29"/>
      <c r="GKG54" s="29"/>
      <c r="GKH54" s="29"/>
      <c r="GKI54" s="29"/>
      <c r="GKJ54" s="29"/>
      <c r="GKK54" s="29"/>
      <c r="GKL54" s="29"/>
      <c r="GKM54" s="29"/>
      <c r="GKN54" s="29"/>
      <c r="GKO54" s="29"/>
      <c r="GKP54" s="29"/>
      <c r="GKQ54" s="29"/>
      <c r="GKR54" s="29"/>
      <c r="GKS54" s="29"/>
      <c r="GKT54" s="29"/>
      <c r="GKU54" s="29"/>
      <c r="GKV54" s="29"/>
      <c r="GKW54" s="29"/>
      <c r="GKX54" s="29"/>
      <c r="GKY54" s="29"/>
      <c r="GKZ54" s="29"/>
      <c r="GLA54" s="29"/>
      <c r="GLB54" s="29"/>
      <c r="GLC54" s="29"/>
      <c r="GLD54" s="29"/>
      <c r="GLE54" s="29"/>
      <c r="GLF54" s="29"/>
      <c r="GLG54" s="29"/>
      <c r="GLH54" s="29"/>
      <c r="GLI54" s="29"/>
      <c r="GLJ54" s="29"/>
      <c r="GLK54" s="29"/>
      <c r="GLL54" s="29"/>
      <c r="GLM54" s="29"/>
      <c r="GLN54" s="29"/>
      <c r="GLO54" s="29"/>
      <c r="GLP54" s="29"/>
      <c r="GLQ54" s="29"/>
      <c r="GLR54" s="29"/>
      <c r="GLS54" s="29"/>
      <c r="GLT54" s="29"/>
      <c r="GLU54" s="29"/>
      <c r="GLV54" s="29"/>
      <c r="GLW54" s="29"/>
      <c r="GLX54" s="29"/>
      <c r="GLY54" s="29"/>
      <c r="GLZ54" s="29"/>
      <c r="GMA54" s="29"/>
      <c r="GMB54" s="29"/>
      <c r="GMC54" s="29"/>
      <c r="GMD54" s="29"/>
      <c r="GME54" s="29"/>
      <c r="GMF54" s="29"/>
      <c r="GMG54" s="29"/>
      <c r="GMH54" s="29"/>
      <c r="GMI54" s="29"/>
      <c r="GMJ54" s="29"/>
      <c r="GMK54" s="29"/>
      <c r="GML54" s="29"/>
      <c r="GMM54" s="29"/>
      <c r="GMN54" s="29"/>
      <c r="GMO54" s="29"/>
      <c r="GMP54" s="29"/>
      <c r="GMQ54" s="29"/>
      <c r="GMR54" s="29"/>
      <c r="GMS54" s="29"/>
      <c r="GMT54" s="29"/>
      <c r="GMU54" s="29"/>
      <c r="GMV54" s="29"/>
      <c r="GMW54" s="29"/>
      <c r="GMX54" s="29"/>
      <c r="GMY54" s="29"/>
      <c r="GMZ54" s="29"/>
      <c r="GNA54" s="29"/>
      <c r="GNB54" s="29"/>
      <c r="GNC54" s="29"/>
      <c r="GND54" s="29"/>
      <c r="GNE54" s="29"/>
      <c r="GNF54" s="29"/>
      <c r="GNG54" s="29"/>
      <c r="GNH54" s="29"/>
      <c r="GNI54" s="29"/>
      <c r="GNJ54" s="29"/>
      <c r="GNK54" s="29"/>
      <c r="GNL54" s="29"/>
      <c r="GNM54" s="29"/>
      <c r="GNN54" s="29"/>
      <c r="GNO54" s="29"/>
      <c r="GNP54" s="29"/>
      <c r="GNQ54" s="29"/>
      <c r="GNR54" s="29"/>
      <c r="GNS54" s="29"/>
      <c r="GNT54" s="29"/>
      <c r="GNU54" s="29"/>
      <c r="GNV54" s="29"/>
      <c r="GNW54" s="29"/>
      <c r="GNX54" s="29"/>
      <c r="GNY54" s="29"/>
      <c r="GNZ54" s="29"/>
      <c r="GOA54" s="29"/>
      <c r="GOB54" s="29"/>
      <c r="GOC54" s="29"/>
      <c r="GOD54" s="29"/>
      <c r="GOE54" s="29"/>
      <c r="GOF54" s="29"/>
      <c r="GOG54" s="29"/>
      <c r="GOH54" s="29"/>
      <c r="GOI54" s="29"/>
      <c r="GOJ54" s="29"/>
      <c r="GOK54" s="29"/>
      <c r="GOL54" s="29"/>
      <c r="GOM54" s="29"/>
      <c r="GON54" s="29"/>
      <c r="GOO54" s="29"/>
      <c r="GOP54" s="29"/>
      <c r="GOQ54" s="29"/>
      <c r="GOR54" s="29"/>
      <c r="GOS54" s="29"/>
      <c r="GOT54" s="29"/>
      <c r="GOU54" s="29"/>
      <c r="GOV54" s="29"/>
      <c r="GOW54" s="29"/>
      <c r="GOX54" s="29"/>
      <c r="GOY54" s="29"/>
      <c r="GOZ54" s="29"/>
      <c r="GPA54" s="29"/>
      <c r="GPB54" s="29"/>
      <c r="GPC54" s="29"/>
      <c r="GPD54" s="29"/>
      <c r="GPE54" s="29"/>
      <c r="GPF54" s="29"/>
      <c r="GPG54" s="29"/>
      <c r="GPH54" s="29"/>
      <c r="GPI54" s="29"/>
      <c r="GPJ54" s="29"/>
      <c r="GPK54" s="29"/>
      <c r="GPL54" s="29"/>
      <c r="GPM54" s="29"/>
      <c r="GPN54" s="29"/>
      <c r="GPO54" s="29"/>
      <c r="GPP54" s="29"/>
      <c r="GPQ54" s="29"/>
      <c r="GPR54" s="29"/>
      <c r="GPS54" s="29"/>
      <c r="GPT54" s="29"/>
      <c r="GPU54" s="29"/>
      <c r="GPV54" s="29"/>
      <c r="GPW54" s="29"/>
      <c r="GPX54" s="29"/>
      <c r="GPY54" s="29"/>
      <c r="GPZ54" s="29"/>
      <c r="GQA54" s="29"/>
      <c r="GQB54" s="29"/>
      <c r="GQC54" s="29"/>
      <c r="GQD54" s="29"/>
      <c r="GQE54" s="29"/>
      <c r="GQF54" s="29"/>
      <c r="GQG54" s="29"/>
      <c r="GQH54" s="29"/>
      <c r="GQI54" s="29"/>
      <c r="GQJ54" s="29"/>
      <c r="GQK54" s="29"/>
      <c r="GQL54" s="29"/>
      <c r="GQM54" s="29"/>
      <c r="GQN54" s="29"/>
      <c r="GQO54" s="29"/>
      <c r="GQP54" s="29"/>
      <c r="GQQ54" s="29"/>
      <c r="GQR54" s="29"/>
      <c r="GQS54" s="29"/>
      <c r="GQT54" s="29"/>
      <c r="GQU54" s="29"/>
      <c r="GQV54" s="29"/>
      <c r="GQW54" s="29"/>
      <c r="GQX54" s="29"/>
      <c r="GQY54" s="29"/>
      <c r="GQZ54" s="29"/>
      <c r="GRA54" s="29"/>
      <c r="GRB54" s="29"/>
      <c r="GRC54" s="29"/>
      <c r="GRD54" s="29"/>
      <c r="GRE54" s="29"/>
      <c r="GRF54" s="29"/>
      <c r="GRG54" s="29"/>
      <c r="GRH54" s="29"/>
      <c r="GRI54" s="29"/>
      <c r="GRJ54" s="29"/>
      <c r="GRK54" s="29"/>
      <c r="GRL54" s="29"/>
      <c r="GRM54" s="29"/>
      <c r="GRN54" s="29"/>
      <c r="GRO54" s="29"/>
      <c r="GRP54" s="29"/>
      <c r="GRQ54" s="29"/>
      <c r="GRR54" s="29"/>
      <c r="GRS54" s="29"/>
      <c r="GRT54" s="29"/>
      <c r="GRU54" s="29"/>
      <c r="GRV54" s="29"/>
      <c r="GRW54" s="29"/>
      <c r="GRX54" s="29"/>
      <c r="GRY54" s="29"/>
      <c r="GRZ54" s="29"/>
      <c r="GSA54" s="29"/>
      <c r="GSB54" s="29"/>
      <c r="GSC54" s="29"/>
      <c r="GSD54" s="29"/>
      <c r="GSE54" s="29"/>
      <c r="GSF54" s="29"/>
      <c r="GSG54" s="29"/>
      <c r="GSH54" s="29"/>
      <c r="GSI54" s="29"/>
      <c r="GSJ54" s="29"/>
      <c r="GSK54" s="29"/>
      <c r="GSL54" s="29"/>
      <c r="GSM54" s="29"/>
      <c r="GSN54" s="29"/>
      <c r="GSO54" s="29"/>
      <c r="GSP54" s="29"/>
      <c r="GSQ54" s="29"/>
      <c r="GSR54" s="29"/>
      <c r="GSS54" s="29"/>
      <c r="GST54" s="29"/>
      <c r="GSU54" s="29"/>
      <c r="GSV54" s="29"/>
      <c r="GSW54" s="29"/>
      <c r="GSX54" s="29"/>
      <c r="GSY54" s="29"/>
      <c r="GSZ54" s="29"/>
      <c r="GTA54" s="29"/>
      <c r="GTB54" s="29"/>
      <c r="GTC54" s="29"/>
      <c r="GTD54" s="29"/>
      <c r="GTE54" s="29"/>
      <c r="GTF54" s="29"/>
      <c r="GTG54" s="29"/>
      <c r="GTH54" s="29"/>
      <c r="GTI54" s="29"/>
      <c r="GTJ54" s="29"/>
      <c r="GTK54" s="29"/>
      <c r="GTL54" s="29"/>
      <c r="GTM54" s="29"/>
      <c r="GTN54" s="29"/>
      <c r="GTO54" s="29"/>
      <c r="GTP54" s="29"/>
      <c r="GTQ54" s="29"/>
      <c r="GTR54" s="29"/>
      <c r="GTS54" s="29"/>
      <c r="GTT54" s="29"/>
      <c r="GTU54" s="29"/>
      <c r="GTV54" s="29"/>
      <c r="GTW54" s="29"/>
      <c r="GTX54" s="29"/>
      <c r="GTY54" s="29"/>
      <c r="GTZ54" s="29"/>
      <c r="GUA54" s="29"/>
      <c r="GUB54" s="29"/>
      <c r="GUC54" s="29"/>
      <c r="GUD54" s="29"/>
      <c r="GUE54" s="29"/>
      <c r="GUF54" s="29"/>
      <c r="GUG54" s="29"/>
      <c r="GUH54" s="29"/>
      <c r="GUI54" s="29"/>
      <c r="GUJ54" s="29"/>
      <c r="GUK54" s="29"/>
      <c r="GUL54" s="29"/>
      <c r="GUM54" s="29"/>
      <c r="GUN54" s="29"/>
      <c r="GUO54" s="29"/>
      <c r="GUP54" s="29"/>
      <c r="GUQ54" s="29"/>
      <c r="GUR54" s="29"/>
      <c r="GUS54" s="29"/>
      <c r="GUT54" s="29"/>
      <c r="GUU54" s="29"/>
      <c r="GUV54" s="29"/>
      <c r="GUW54" s="29"/>
      <c r="GUX54" s="29"/>
      <c r="GUY54" s="29"/>
      <c r="GUZ54" s="29"/>
      <c r="GVA54" s="29"/>
      <c r="GVB54" s="29"/>
      <c r="GVC54" s="29"/>
      <c r="GVD54" s="29"/>
      <c r="GVE54" s="29"/>
      <c r="GVF54" s="29"/>
      <c r="GVG54" s="29"/>
      <c r="GVH54" s="29"/>
      <c r="GVI54" s="29"/>
      <c r="GVJ54" s="29"/>
      <c r="GVK54" s="29"/>
      <c r="GVL54" s="29"/>
      <c r="GVM54" s="29"/>
      <c r="GVN54" s="29"/>
      <c r="GVO54" s="29"/>
      <c r="GVP54" s="29"/>
      <c r="GVQ54" s="29"/>
      <c r="GVR54" s="29"/>
      <c r="GVS54" s="29"/>
      <c r="GVT54" s="29"/>
      <c r="GVU54" s="29"/>
      <c r="GVV54" s="29"/>
      <c r="GVW54" s="29"/>
      <c r="GVX54" s="29"/>
      <c r="GVY54" s="29"/>
      <c r="GVZ54" s="29"/>
      <c r="GWA54" s="29"/>
      <c r="GWB54" s="29"/>
      <c r="GWC54" s="29"/>
      <c r="GWD54" s="29"/>
      <c r="GWE54" s="29"/>
      <c r="GWF54" s="29"/>
      <c r="GWG54" s="29"/>
      <c r="GWH54" s="29"/>
      <c r="GWI54" s="29"/>
      <c r="GWJ54" s="29"/>
      <c r="GWK54" s="29"/>
      <c r="GWL54" s="29"/>
      <c r="GWM54" s="29"/>
      <c r="GWN54" s="29"/>
      <c r="GWO54" s="29"/>
      <c r="GWP54" s="29"/>
      <c r="GWQ54" s="29"/>
      <c r="GWR54" s="29"/>
      <c r="GWS54" s="29"/>
      <c r="GWT54" s="29"/>
      <c r="GWU54" s="29"/>
      <c r="GWV54" s="29"/>
      <c r="GWW54" s="29"/>
      <c r="GWX54" s="29"/>
      <c r="GWY54" s="29"/>
      <c r="GWZ54" s="29"/>
      <c r="GXA54" s="29"/>
      <c r="GXB54" s="29"/>
      <c r="GXC54" s="29"/>
      <c r="GXD54" s="29"/>
      <c r="GXE54" s="29"/>
      <c r="GXF54" s="29"/>
      <c r="GXG54" s="29"/>
      <c r="GXH54" s="29"/>
      <c r="GXI54" s="29"/>
      <c r="GXJ54" s="29"/>
      <c r="GXK54" s="29"/>
      <c r="GXL54" s="29"/>
      <c r="GXM54" s="29"/>
      <c r="GXN54" s="29"/>
      <c r="GXO54" s="29"/>
      <c r="GXP54" s="29"/>
      <c r="GXQ54" s="29"/>
      <c r="GXR54" s="29"/>
      <c r="GXS54" s="29"/>
      <c r="GXT54" s="29"/>
      <c r="GXU54" s="29"/>
      <c r="GXV54" s="29"/>
      <c r="GXW54" s="29"/>
      <c r="GXX54" s="29"/>
      <c r="GXY54" s="29"/>
      <c r="GXZ54" s="29"/>
      <c r="GYA54" s="29"/>
      <c r="GYB54" s="29"/>
      <c r="GYC54" s="29"/>
      <c r="GYD54" s="29"/>
      <c r="GYE54" s="29"/>
      <c r="GYF54" s="29"/>
      <c r="GYG54" s="29"/>
      <c r="GYH54" s="29"/>
      <c r="GYI54" s="29"/>
      <c r="GYJ54" s="29"/>
      <c r="GYK54" s="29"/>
      <c r="GYL54" s="29"/>
      <c r="GYM54" s="29"/>
      <c r="GYN54" s="29"/>
      <c r="GYO54" s="29"/>
      <c r="GYP54" s="29"/>
      <c r="GYQ54" s="29"/>
      <c r="GYR54" s="29"/>
      <c r="GYS54" s="29"/>
      <c r="GYT54" s="29"/>
      <c r="GYU54" s="29"/>
      <c r="GYV54" s="29"/>
      <c r="GYW54" s="29"/>
      <c r="GYX54" s="29"/>
      <c r="GYY54" s="29"/>
      <c r="GYZ54" s="29"/>
      <c r="GZA54" s="29"/>
      <c r="GZB54" s="29"/>
      <c r="GZC54" s="29"/>
      <c r="GZD54" s="29"/>
      <c r="GZE54" s="29"/>
      <c r="GZF54" s="29"/>
      <c r="GZG54" s="29"/>
      <c r="GZH54" s="29"/>
      <c r="GZI54" s="29"/>
      <c r="GZJ54" s="29"/>
      <c r="GZK54" s="29"/>
      <c r="GZL54" s="29"/>
      <c r="GZM54" s="29"/>
      <c r="GZN54" s="29"/>
      <c r="GZO54" s="29"/>
      <c r="GZP54" s="29"/>
      <c r="GZQ54" s="29"/>
      <c r="GZR54" s="29"/>
      <c r="GZS54" s="29"/>
      <c r="GZT54" s="29"/>
      <c r="GZU54" s="29"/>
      <c r="GZV54" s="29"/>
      <c r="GZW54" s="29"/>
      <c r="GZX54" s="29"/>
      <c r="GZY54" s="29"/>
      <c r="GZZ54" s="29"/>
      <c r="HAA54" s="29"/>
      <c r="HAB54" s="29"/>
      <c r="HAC54" s="29"/>
      <c r="HAD54" s="29"/>
      <c r="HAE54" s="29"/>
      <c r="HAF54" s="29"/>
      <c r="HAG54" s="29"/>
      <c r="HAH54" s="29"/>
      <c r="HAI54" s="29"/>
      <c r="HAJ54" s="29"/>
      <c r="HAK54" s="29"/>
      <c r="HAL54" s="29"/>
      <c r="HAM54" s="29"/>
      <c r="HAN54" s="29"/>
      <c r="HAO54" s="29"/>
      <c r="HAP54" s="29"/>
      <c r="HAQ54" s="29"/>
      <c r="HAR54" s="29"/>
      <c r="HAS54" s="29"/>
      <c r="HAT54" s="29"/>
      <c r="HAU54" s="29"/>
      <c r="HAV54" s="29"/>
      <c r="HAW54" s="29"/>
      <c r="HAX54" s="29"/>
      <c r="HAY54" s="29"/>
      <c r="HAZ54" s="29"/>
      <c r="HBA54" s="29"/>
      <c r="HBB54" s="29"/>
      <c r="HBC54" s="29"/>
      <c r="HBD54" s="29"/>
      <c r="HBE54" s="29"/>
      <c r="HBF54" s="29"/>
      <c r="HBG54" s="29"/>
      <c r="HBH54" s="29"/>
      <c r="HBI54" s="29"/>
      <c r="HBJ54" s="29"/>
      <c r="HBK54" s="29"/>
      <c r="HBL54" s="29"/>
      <c r="HBM54" s="29"/>
      <c r="HBN54" s="29"/>
      <c r="HBO54" s="29"/>
      <c r="HBP54" s="29"/>
      <c r="HBQ54" s="29"/>
      <c r="HBR54" s="29"/>
      <c r="HBS54" s="29"/>
      <c r="HBT54" s="29"/>
      <c r="HBU54" s="29"/>
      <c r="HBV54" s="29"/>
      <c r="HBW54" s="29"/>
      <c r="HBX54" s="29"/>
      <c r="HBY54" s="29"/>
      <c r="HBZ54" s="29"/>
      <c r="HCA54" s="29"/>
      <c r="HCB54" s="29"/>
      <c r="HCC54" s="29"/>
      <c r="HCD54" s="29"/>
      <c r="HCE54" s="29"/>
      <c r="HCF54" s="29"/>
      <c r="HCG54" s="29"/>
      <c r="HCH54" s="29"/>
      <c r="HCI54" s="29"/>
      <c r="HCJ54" s="29"/>
      <c r="HCK54" s="29"/>
      <c r="HCL54" s="29"/>
      <c r="HCM54" s="29"/>
      <c r="HCN54" s="29"/>
      <c r="HCO54" s="29"/>
      <c r="HCP54" s="29"/>
      <c r="HCQ54" s="29"/>
      <c r="HCR54" s="29"/>
      <c r="HCS54" s="29"/>
      <c r="HCT54" s="29"/>
      <c r="HCU54" s="29"/>
      <c r="HCV54" s="29"/>
      <c r="HCW54" s="29"/>
      <c r="HCX54" s="29"/>
      <c r="HCY54" s="29"/>
      <c r="HCZ54" s="29"/>
      <c r="HDA54" s="29"/>
      <c r="HDB54" s="29"/>
      <c r="HDC54" s="29"/>
      <c r="HDD54" s="29"/>
      <c r="HDE54" s="29"/>
      <c r="HDF54" s="29"/>
      <c r="HDG54" s="29"/>
      <c r="HDH54" s="29"/>
      <c r="HDI54" s="29"/>
      <c r="HDJ54" s="29"/>
      <c r="HDK54" s="29"/>
      <c r="HDL54" s="29"/>
      <c r="HDM54" s="29"/>
      <c r="HDN54" s="29"/>
      <c r="HDO54" s="29"/>
      <c r="HDP54" s="29"/>
      <c r="HDQ54" s="29"/>
      <c r="HDR54" s="29"/>
      <c r="HDS54" s="29"/>
      <c r="HDT54" s="29"/>
      <c r="HDU54" s="29"/>
      <c r="HDV54" s="29"/>
      <c r="HDW54" s="29"/>
      <c r="HDX54" s="29"/>
      <c r="HDY54" s="29"/>
      <c r="HDZ54" s="29"/>
      <c r="HEA54" s="29"/>
      <c r="HEB54" s="29"/>
      <c r="HEC54" s="29"/>
      <c r="HED54" s="29"/>
      <c r="HEE54" s="29"/>
      <c r="HEF54" s="29"/>
      <c r="HEG54" s="29"/>
      <c r="HEH54" s="29"/>
      <c r="HEI54" s="29"/>
      <c r="HEJ54" s="29"/>
      <c r="HEK54" s="29"/>
      <c r="HEL54" s="29"/>
      <c r="HEM54" s="29"/>
      <c r="HEN54" s="29"/>
      <c r="HEO54" s="29"/>
      <c r="HEP54" s="29"/>
      <c r="HEQ54" s="29"/>
      <c r="HER54" s="29"/>
      <c r="HES54" s="29"/>
      <c r="HET54" s="29"/>
      <c r="HEU54" s="29"/>
      <c r="HEV54" s="29"/>
      <c r="HEW54" s="29"/>
      <c r="HEX54" s="29"/>
      <c r="HEY54" s="29"/>
      <c r="HEZ54" s="29"/>
      <c r="HFA54" s="29"/>
      <c r="HFB54" s="29"/>
      <c r="HFC54" s="29"/>
      <c r="HFD54" s="29"/>
      <c r="HFE54" s="29"/>
      <c r="HFF54" s="29"/>
      <c r="HFG54" s="29"/>
      <c r="HFH54" s="29"/>
      <c r="HFI54" s="29"/>
      <c r="HFJ54" s="29"/>
      <c r="HFK54" s="29"/>
      <c r="HFL54" s="29"/>
      <c r="HFM54" s="29"/>
      <c r="HFN54" s="29"/>
      <c r="HFO54" s="29"/>
      <c r="HFP54" s="29"/>
      <c r="HFQ54" s="29"/>
      <c r="HFR54" s="29"/>
      <c r="HFS54" s="29"/>
      <c r="HFT54" s="29"/>
      <c r="HFU54" s="29"/>
      <c r="HFV54" s="29"/>
      <c r="HFW54" s="29"/>
      <c r="HFX54" s="29"/>
      <c r="HFY54" s="29"/>
      <c r="HFZ54" s="29"/>
      <c r="HGA54" s="29"/>
      <c r="HGB54" s="29"/>
      <c r="HGC54" s="29"/>
      <c r="HGD54" s="29"/>
      <c r="HGE54" s="29"/>
      <c r="HGF54" s="29"/>
      <c r="HGG54" s="29"/>
      <c r="HGH54" s="29"/>
      <c r="HGI54" s="29"/>
      <c r="HGJ54" s="29"/>
      <c r="HGK54" s="29"/>
      <c r="HGL54" s="29"/>
      <c r="HGM54" s="29"/>
      <c r="HGN54" s="29"/>
      <c r="HGO54" s="29"/>
      <c r="HGP54" s="29"/>
      <c r="HGQ54" s="29"/>
      <c r="HGR54" s="29"/>
      <c r="HGS54" s="29"/>
      <c r="HGT54" s="29"/>
      <c r="HGU54" s="29"/>
      <c r="HGV54" s="29"/>
      <c r="HGW54" s="29"/>
      <c r="HGX54" s="29"/>
      <c r="HGY54" s="29"/>
      <c r="HGZ54" s="29"/>
      <c r="HHA54" s="29"/>
      <c r="HHB54" s="29"/>
      <c r="HHC54" s="29"/>
      <c r="HHD54" s="29"/>
      <c r="HHE54" s="29"/>
      <c r="HHF54" s="29"/>
      <c r="HHG54" s="29"/>
      <c r="HHH54" s="29"/>
      <c r="HHI54" s="29"/>
      <c r="HHJ54" s="29"/>
      <c r="HHK54" s="29"/>
      <c r="HHL54" s="29"/>
      <c r="HHM54" s="29"/>
      <c r="HHN54" s="29"/>
      <c r="HHO54" s="29"/>
      <c r="HHP54" s="29"/>
      <c r="HHQ54" s="29"/>
      <c r="HHR54" s="29"/>
      <c r="HHS54" s="29"/>
      <c r="HHT54" s="29"/>
      <c r="HHU54" s="29"/>
      <c r="HHV54" s="29"/>
      <c r="HHW54" s="29"/>
      <c r="HHX54" s="29"/>
      <c r="HHY54" s="29"/>
      <c r="HHZ54" s="29"/>
      <c r="HIA54" s="29"/>
      <c r="HIB54" s="29"/>
      <c r="HIC54" s="29"/>
      <c r="HID54" s="29"/>
      <c r="HIE54" s="29"/>
      <c r="HIF54" s="29"/>
      <c r="HIG54" s="29"/>
      <c r="HIH54" s="29"/>
      <c r="HII54" s="29"/>
      <c r="HIJ54" s="29"/>
      <c r="HIK54" s="29"/>
      <c r="HIL54" s="29"/>
      <c r="HIM54" s="29"/>
      <c r="HIN54" s="29"/>
      <c r="HIO54" s="29"/>
      <c r="HIP54" s="29"/>
      <c r="HIQ54" s="29"/>
      <c r="HIR54" s="29"/>
      <c r="HIS54" s="29"/>
      <c r="HIT54" s="29"/>
      <c r="HIU54" s="29"/>
      <c r="HIV54" s="29"/>
      <c r="HIW54" s="29"/>
      <c r="HIX54" s="29"/>
      <c r="HIY54" s="29"/>
      <c r="HIZ54" s="29"/>
      <c r="HJA54" s="29"/>
      <c r="HJB54" s="29"/>
      <c r="HJC54" s="29"/>
      <c r="HJD54" s="29"/>
      <c r="HJE54" s="29"/>
      <c r="HJF54" s="29"/>
      <c r="HJG54" s="29"/>
      <c r="HJH54" s="29"/>
      <c r="HJI54" s="29"/>
      <c r="HJJ54" s="29"/>
      <c r="HJK54" s="29"/>
      <c r="HJL54" s="29"/>
      <c r="HJM54" s="29"/>
      <c r="HJN54" s="29"/>
      <c r="HJO54" s="29"/>
      <c r="HJP54" s="29"/>
      <c r="HJQ54" s="29"/>
      <c r="HJR54" s="29"/>
      <c r="HJS54" s="29"/>
      <c r="HJT54" s="29"/>
      <c r="HJU54" s="29"/>
      <c r="HJV54" s="29"/>
      <c r="HJW54" s="29"/>
      <c r="HJX54" s="29"/>
      <c r="HJY54" s="29"/>
      <c r="HJZ54" s="29"/>
      <c r="HKA54" s="29"/>
      <c r="HKB54" s="29"/>
      <c r="HKC54" s="29"/>
      <c r="HKD54" s="29"/>
      <c r="HKE54" s="29"/>
      <c r="HKF54" s="29"/>
      <c r="HKG54" s="29"/>
      <c r="HKH54" s="29"/>
      <c r="HKI54" s="29"/>
      <c r="HKJ54" s="29"/>
      <c r="HKK54" s="29"/>
      <c r="HKL54" s="29"/>
      <c r="HKM54" s="29"/>
      <c r="HKN54" s="29"/>
      <c r="HKO54" s="29"/>
      <c r="HKP54" s="29"/>
      <c r="HKQ54" s="29"/>
      <c r="HKR54" s="29"/>
      <c r="HKS54" s="29"/>
      <c r="HKT54" s="29"/>
      <c r="HKU54" s="29"/>
      <c r="HKV54" s="29"/>
      <c r="HKW54" s="29"/>
      <c r="HKX54" s="29"/>
      <c r="HKY54" s="29"/>
      <c r="HKZ54" s="29"/>
      <c r="HLA54" s="29"/>
      <c r="HLB54" s="29"/>
      <c r="HLC54" s="29"/>
      <c r="HLD54" s="29"/>
      <c r="HLE54" s="29"/>
      <c r="HLF54" s="29"/>
      <c r="HLG54" s="29"/>
      <c r="HLH54" s="29"/>
      <c r="HLI54" s="29"/>
      <c r="HLJ54" s="29"/>
      <c r="HLK54" s="29"/>
      <c r="HLL54" s="29"/>
      <c r="HLM54" s="29"/>
      <c r="HLN54" s="29"/>
      <c r="HLO54" s="29"/>
      <c r="HLP54" s="29"/>
      <c r="HLQ54" s="29"/>
      <c r="HLR54" s="29"/>
      <c r="HLS54" s="29"/>
      <c r="HLT54" s="29"/>
      <c r="HLU54" s="29"/>
      <c r="HLV54" s="29"/>
      <c r="HLW54" s="29"/>
      <c r="HLX54" s="29"/>
      <c r="HLY54" s="29"/>
      <c r="HLZ54" s="29"/>
      <c r="HMA54" s="29"/>
      <c r="HMB54" s="29"/>
      <c r="HMC54" s="29"/>
      <c r="HMD54" s="29"/>
      <c r="HME54" s="29"/>
      <c r="HMF54" s="29"/>
      <c r="HMG54" s="29"/>
      <c r="HMH54" s="29"/>
      <c r="HMI54" s="29"/>
      <c r="HMJ54" s="29"/>
      <c r="HMK54" s="29"/>
      <c r="HML54" s="29"/>
      <c r="HMM54" s="29"/>
      <c r="HMN54" s="29"/>
      <c r="HMO54" s="29"/>
      <c r="HMP54" s="29"/>
      <c r="HMQ54" s="29"/>
      <c r="HMR54" s="29"/>
      <c r="HMS54" s="29"/>
      <c r="HMT54" s="29"/>
      <c r="HMU54" s="29"/>
      <c r="HMV54" s="29"/>
      <c r="HMW54" s="29"/>
      <c r="HMX54" s="29"/>
      <c r="HMY54" s="29"/>
      <c r="HMZ54" s="29"/>
      <c r="HNA54" s="29"/>
      <c r="HNB54" s="29"/>
      <c r="HNC54" s="29"/>
      <c r="HND54" s="29"/>
      <c r="HNE54" s="29"/>
      <c r="HNF54" s="29"/>
      <c r="HNG54" s="29"/>
      <c r="HNH54" s="29"/>
      <c r="HNI54" s="29"/>
      <c r="HNJ54" s="29"/>
      <c r="HNK54" s="29"/>
      <c r="HNL54" s="29"/>
      <c r="HNM54" s="29"/>
      <c r="HNN54" s="29"/>
      <c r="HNO54" s="29"/>
      <c r="HNP54" s="29"/>
      <c r="HNQ54" s="29"/>
      <c r="HNR54" s="29"/>
      <c r="HNS54" s="29"/>
      <c r="HNT54" s="29"/>
      <c r="HNU54" s="29"/>
      <c r="HNV54" s="29"/>
      <c r="HNW54" s="29"/>
      <c r="HNX54" s="29"/>
      <c r="HNY54" s="29"/>
      <c r="HNZ54" s="29"/>
      <c r="HOA54" s="29"/>
      <c r="HOB54" s="29"/>
      <c r="HOC54" s="29"/>
      <c r="HOD54" s="29"/>
      <c r="HOE54" s="29"/>
      <c r="HOF54" s="29"/>
      <c r="HOG54" s="29"/>
      <c r="HOH54" s="29"/>
      <c r="HOI54" s="29"/>
      <c r="HOJ54" s="29"/>
      <c r="HOK54" s="29"/>
      <c r="HOL54" s="29"/>
      <c r="HOM54" s="29"/>
      <c r="HON54" s="29"/>
      <c r="HOO54" s="29"/>
      <c r="HOP54" s="29"/>
      <c r="HOQ54" s="29"/>
      <c r="HOR54" s="29"/>
      <c r="HOS54" s="29"/>
      <c r="HOT54" s="29"/>
      <c r="HOU54" s="29"/>
      <c r="HOV54" s="29"/>
      <c r="HOW54" s="29"/>
      <c r="HOX54" s="29"/>
      <c r="HOY54" s="29"/>
      <c r="HOZ54" s="29"/>
      <c r="HPA54" s="29"/>
      <c r="HPB54" s="29"/>
      <c r="HPC54" s="29"/>
      <c r="HPD54" s="29"/>
      <c r="HPE54" s="29"/>
      <c r="HPF54" s="29"/>
      <c r="HPG54" s="29"/>
      <c r="HPH54" s="29"/>
      <c r="HPI54" s="29"/>
      <c r="HPJ54" s="29"/>
      <c r="HPK54" s="29"/>
      <c r="HPL54" s="29"/>
      <c r="HPM54" s="29"/>
      <c r="HPN54" s="29"/>
      <c r="HPO54" s="29"/>
      <c r="HPP54" s="29"/>
      <c r="HPQ54" s="29"/>
      <c r="HPR54" s="29"/>
      <c r="HPS54" s="29"/>
      <c r="HPT54" s="29"/>
      <c r="HPU54" s="29"/>
      <c r="HPV54" s="29"/>
      <c r="HPW54" s="29"/>
      <c r="HPX54" s="29"/>
      <c r="HPY54" s="29"/>
      <c r="HPZ54" s="29"/>
      <c r="HQA54" s="29"/>
      <c r="HQB54" s="29"/>
      <c r="HQC54" s="29"/>
      <c r="HQD54" s="29"/>
      <c r="HQE54" s="29"/>
      <c r="HQF54" s="29"/>
      <c r="HQG54" s="29"/>
      <c r="HQH54" s="29"/>
      <c r="HQI54" s="29"/>
      <c r="HQJ54" s="29"/>
      <c r="HQK54" s="29"/>
      <c r="HQL54" s="29"/>
      <c r="HQM54" s="29"/>
      <c r="HQN54" s="29"/>
      <c r="HQO54" s="29"/>
      <c r="HQP54" s="29"/>
      <c r="HQQ54" s="29"/>
      <c r="HQR54" s="29"/>
      <c r="HQS54" s="29"/>
      <c r="HQT54" s="29"/>
      <c r="HQU54" s="29"/>
      <c r="HQV54" s="29"/>
      <c r="HQW54" s="29"/>
      <c r="HQX54" s="29"/>
      <c r="HQY54" s="29"/>
      <c r="HQZ54" s="29"/>
      <c r="HRA54" s="29"/>
      <c r="HRB54" s="29"/>
      <c r="HRC54" s="29"/>
      <c r="HRD54" s="29"/>
      <c r="HRE54" s="29"/>
      <c r="HRF54" s="29"/>
      <c r="HRG54" s="29"/>
      <c r="HRH54" s="29"/>
      <c r="HRI54" s="29"/>
      <c r="HRJ54" s="29"/>
      <c r="HRK54" s="29"/>
      <c r="HRL54" s="29"/>
      <c r="HRM54" s="29"/>
      <c r="HRN54" s="29"/>
      <c r="HRO54" s="29"/>
      <c r="HRP54" s="29"/>
      <c r="HRQ54" s="29"/>
      <c r="HRR54" s="29"/>
      <c r="HRS54" s="29"/>
      <c r="HRT54" s="29"/>
      <c r="HRU54" s="29"/>
      <c r="HRV54" s="29"/>
      <c r="HRW54" s="29"/>
      <c r="HRX54" s="29"/>
      <c r="HRY54" s="29"/>
      <c r="HRZ54" s="29"/>
      <c r="HSA54" s="29"/>
      <c r="HSB54" s="29"/>
      <c r="HSC54" s="29"/>
      <c r="HSD54" s="29"/>
      <c r="HSE54" s="29"/>
      <c r="HSF54" s="29"/>
      <c r="HSG54" s="29"/>
      <c r="HSH54" s="29"/>
      <c r="HSI54" s="29"/>
      <c r="HSJ54" s="29"/>
      <c r="HSK54" s="29"/>
      <c r="HSL54" s="29"/>
      <c r="HSM54" s="29"/>
      <c r="HSN54" s="29"/>
      <c r="HSO54" s="29"/>
      <c r="HSP54" s="29"/>
      <c r="HSQ54" s="29"/>
      <c r="HSR54" s="29"/>
      <c r="HSS54" s="29"/>
      <c r="HST54" s="29"/>
      <c r="HSU54" s="29"/>
      <c r="HSV54" s="29"/>
      <c r="HSW54" s="29"/>
      <c r="HSX54" s="29"/>
      <c r="HSY54" s="29"/>
      <c r="HSZ54" s="29"/>
      <c r="HTA54" s="29"/>
      <c r="HTB54" s="29"/>
      <c r="HTC54" s="29"/>
      <c r="HTD54" s="29"/>
      <c r="HTE54" s="29"/>
      <c r="HTF54" s="29"/>
      <c r="HTG54" s="29"/>
      <c r="HTH54" s="29"/>
      <c r="HTI54" s="29"/>
      <c r="HTJ54" s="29"/>
      <c r="HTK54" s="29"/>
      <c r="HTL54" s="29"/>
      <c r="HTM54" s="29"/>
      <c r="HTN54" s="29"/>
      <c r="HTO54" s="29"/>
      <c r="HTP54" s="29"/>
      <c r="HTQ54" s="29"/>
      <c r="HTR54" s="29"/>
      <c r="HTS54" s="29"/>
      <c r="HTT54" s="29"/>
      <c r="HTU54" s="29"/>
      <c r="HTV54" s="29"/>
      <c r="HTW54" s="29"/>
      <c r="HTX54" s="29"/>
      <c r="HTY54" s="29"/>
      <c r="HTZ54" s="29"/>
      <c r="HUA54" s="29"/>
      <c r="HUB54" s="29"/>
      <c r="HUC54" s="29"/>
      <c r="HUD54" s="29"/>
      <c r="HUE54" s="29"/>
      <c r="HUF54" s="29"/>
      <c r="HUG54" s="29"/>
      <c r="HUH54" s="29"/>
      <c r="HUI54" s="29"/>
      <c r="HUJ54" s="29"/>
      <c r="HUK54" s="29"/>
      <c r="HUL54" s="29"/>
      <c r="HUM54" s="29"/>
      <c r="HUN54" s="29"/>
      <c r="HUO54" s="29"/>
      <c r="HUP54" s="29"/>
      <c r="HUQ54" s="29"/>
      <c r="HUR54" s="29"/>
      <c r="HUS54" s="29"/>
      <c r="HUT54" s="29"/>
      <c r="HUU54" s="29"/>
      <c r="HUV54" s="29"/>
      <c r="HUW54" s="29"/>
      <c r="HUX54" s="29"/>
      <c r="HUY54" s="29"/>
      <c r="HUZ54" s="29"/>
      <c r="HVA54" s="29"/>
      <c r="HVB54" s="29"/>
      <c r="HVC54" s="29"/>
      <c r="HVD54" s="29"/>
      <c r="HVE54" s="29"/>
      <c r="HVF54" s="29"/>
      <c r="HVG54" s="29"/>
      <c r="HVH54" s="29"/>
      <c r="HVI54" s="29"/>
      <c r="HVJ54" s="29"/>
      <c r="HVK54" s="29"/>
      <c r="HVL54" s="29"/>
      <c r="HVM54" s="29"/>
      <c r="HVN54" s="29"/>
      <c r="HVO54" s="29"/>
      <c r="HVP54" s="29"/>
      <c r="HVQ54" s="29"/>
      <c r="HVR54" s="29"/>
      <c r="HVS54" s="29"/>
      <c r="HVT54" s="29"/>
      <c r="HVU54" s="29"/>
      <c r="HVV54" s="29"/>
      <c r="HVW54" s="29"/>
      <c r="HVX54" s="29"/>
      <c r="HVY54" s="29"/>
      <c r="HVZ54" s="29"/>
      <c r="HWA54" s="29"/>
      <c r="HWB54" s="29"/>
      <c r="HWC54" s="29"/>
      <c r="HWD54" s="29"/>
      <c r="HWE54" s="29"/>
      <c r="HWF54" s="29"/>
      <c r="HWG54" s="29"/>
      <c r="HWH54" s="29"/>
      <c r="HWI54" s="29"/>
      <c r="HWJ54" s="29"/>
      <c r="HWK54" s="29"/>
      <c r="HWL54" s="29"/>
      <c r="HWM54" s="29"/>
      <c r="HWN54" s="29"/>
      <c r="HWO54" s="29"/>
      <c r="HWP54" s="29"/>
      <c r="HWQ54" s="29"/>
      <c r="HWR54" s="29"/>
      <c r="HWS54" s="29"/>
      <c r="HWT54" s="29"/>
      <c r="HWU54" s="29"/>
      <c r="HWV54" s="29"/>
      <c r="HWW54" s="29"/>
      <c r="HWX54" s="29"/>
      <c r="HWY54" s="29"/>
      <c r="HWZ54" s="29"/>
      <c r="HXA54" s="29"/>
      <c r="HXB54" s="29"/>
      <c r="HXC54" s="29"/>
      <c r="HXD54" s="29"/>
      <c r="HXE54" s="29"/>
      <c r="HXF54" s="29"/>
      <c r="HXG54" s="29"/>
      <c r="HXH54" s="29"/>
      <c r="HXI54" s="29"/>
      <c r="HXJ54" s="29"/>
      <c r="HXK54" s="29"/>
      <c r="HXL54" s="29"/>
      <c r="HXM54" s="29"/>
      <c r="HXN54" s="29"/>
      <c r="HXO54" s="29"/>
      <c r="HXP54" s="29"/>
      <c r="HXQ54" s="29"/>
      <c r="HXR54" s="29"/>
      <c r="HXS54" s="29"/>
      <c r="HXT54" s="29"/>
      <c r="HXU54" s="29"/>
      <c r="HXV54" s="29"/>
      <c r="HXW54" s="29"/>
      <c r="HXX54" s="29"/>
      <c r="HXY54" s="29"/>
      <c r="HXZ54" s="29"/>
      <c r="HYA54" s="29"/>
      <c r="HYB54" s="29"/>
      <c r="HYC54" s="29"/>
      <c r="HYD54" s="29"/>
      <c r="HYE54" s="29"/>
      <c r="HYF54" s="29"/>
      <c r="HYG54" s="29"/>
      <c r="HYH54" s="29"/>
      <c r="HYI54" s="29"/>
      <c r="HYJ54" s="29"/>
      <c r="HYK54" s="29"/>
      <c r="HYL54" s="29"/>
      <c r="HYM54" s="29"/>
      <c r="HYN54" s="29"/>
      <c r="HYO54" s="29"/>
      <c r="HYP54" s="29"/>
      <c r="HYQ54" s="29"/>
      <c r="HYR54" s="29"/>
      <c r="HYS54" s="29"/>
      <c r="HYT54" s="29"/>
      <c r="HYU54" s="29"/>
      <c r="HYV54" s="29"/>
      <c r="HYW54" s="29"/>
      <c r="HYX54" s="29"/>
      <c r="HYY54" s="29"/>
      <c r="HYZ54" s="29"/>
      <c r="HZA54" s="29"/>
      <c r="HZB54" s="29"/>
      <c r="HZC54" s="29"/>
      <c r="HZD54" s="29"/>
      <c r="HZE54" s="29"/>
      <c r="HZF54" s="29"/>
      <c r="HZG54" s="29"/>
      <c r="HZH54" s="29"/>
      <c r="HZI54" s="29"/>
      <c r="HZJ54" s="29"/>
      <c r="HZK54" s="29"/>
      <c r="HZL54" s="29"/>
      <c r="HZM54" s="29"/>
      <c r="HZN54" s="29"/>
      <c r="HZO54" s="29"/>
      <c r="HZP54" s="29"/>
      <c r="HZQ54" s="29"/>
      <c r="HZR54" s="29"/>
      <c r="HZS54" s="29"/>
      <c r="HZT54" s="29"/>
      <c r="HZU54" s="29"/>
      <c r="HZV54" s="29"/>
      <c r="HZW54" s="29"/>
      <c r="HZX54" s="29"/>
      <c r="HZY54" s="29"/>
      <c r="HZZ54" s="29"/>
      <c r="IAA54" s="29"/>
      <c r="IAB54" s="29"/>
      <c r="IAC54" s="29"/>
      <c r="IAD54" s="29"/>
      <c r="IAE54" s="29"/>
      <c r="IAF54" s="29"/>
      <c r="IAG54" s="29"/>
      <c r="IAH54" s="29"/>
      <c r="IAI54" s="29"/>
      <c r="IAJ54" s="29"/>
      <c r="IAK54" s="29"/>
      <c r="IAL54" s="29"/>
      <c r="IAM54" s="29"/>
      <c r="IAN54" s="29"/>
      <c r="IAO54" s="29"/>
      <c r="IAP54" s="29"/>
      <c r="IAQ54" s="29"/>
      <c r="IAR54" s="29"/>
      <c r="IAS54" s="29"/>
      <c r="IAT54" s="29"/>
      <c r="IAU54" s="29"/>
      <c r="IAV54" s="29"/>
      <c r="IAW54" s="29"/>
      <c r="IAX54" s="29"/>
      <c r="IAY54" s="29"/>
      <c r="IAZ54" s="29"/>
      <c r="IBA54" s="29"/>
      <c r="IBB54" s="29"/>
      <c r="IBC54" s="29"/>
      <c r="IBD54" s="29"/>
      <c r="IBE54" s="29"/>
      <c r="IBF54" s="29"/>
      <c r="IBG54" s="29"/>
      <c r="IBH54" s="29"/>
      <c r="IBI54" s="29"/>
      <c r="IBJ54" s="29"/>
      <c r="IBK54" s="29"/>
      <c r="IBL54" s="29"/>
      <c r="IBM54" s="29"/>
      <c r="IBN54" s="29"/>
      <c r="IBO54" s="29"/>
      <c r="IBP54" s="29"/>
      <c r="IBQ54" s="29"/>
      <c r="IBR54" s="29"/>
      <c r="IBS54" s="29"/>
      <c r="IBT54" s="29"/>
      <c r="IBU54" s="29"/>
      <c r="IBV54" s="29"/>
      <c r="IBW54" s="29"/>
      <c r="IBX54" s="29"/>
      <c r="IBY54" s="29"/>
      <c r="IBZ54" s="29"/>
      <c r="ICA54" s="29"/>
      <c r="ICB54" s="29"/>
      <c r="ICC54" s="29"/>
      <c r="ICD54" s="29"/>
      <c r="ICE54" s="29"/>
      <c r="ICF54" s="29"/>
      <c r="ICG54" s="29"/>
      <c r="ICH54" s="29"/>
      <c r="ICI54" s="29"/>
      <c r="ICJ54" s="29"/>
      <c r="ICK54" s="29"/>
      <c r="ICL54" s="29"/>
      <c r="ICM54" s="29"/>
      <c r="ICN54" s="29"/>
      <c r="ICO54" s="29"/>
      <c r="ICP54" s="29"/>
      <c r="ICQ54" s="29"/>
      <c r="ICR54" s="29"/>
      <c r="ICS54" s="29"/>
      <c r="ICT54" s="29"/>
      <c r="ICU54" s="29"/>
      <c r="ICV54" s="29"/>
      <c r="ICW54" s="29"/>
      <c r="ICX54" s="29"/>
      <c r="ICY54" s="29"/>
      <c r="ICZ54" s="29"/>
      <c r="IDA54" s="29"/>
      <c r="IDB54" s="29"/>
      <c r="IDC54" s="29"/>
      <c r="IDD54" s="29"/>
      <c r="IDE54" s="29"/>
      <c r="IDF54" s="29"/>
      <c r="IDG54" s="29"/>
      <c r="IDH54" s="29"/>
      <c r="IDI54" s="29"/>
      <c r="IDJ54" s="29"/>
      <c r="IDK54" s="29"/>
      <c r="IDL54" s="29"/>
      <c r="IDM54" s="29"/>
      <c r="IDN54" s="29"/>
      <c r="IDO54" s="29"/>
      <c r="IDP54" s="29"/>
      <c r="IDQ54" s="29"/>
      <c r="IDR54" s="29"/>
      <c r="IDS54" s="29"/>
      <c r="IDT54" s="29"/>
      <c r="IDU54" s="29"/>
      <c r="IDV54" s="29"/>
      <c r="IDW54" s="29"/>
      <c r="IDX54" s="29"/>
      <c r="IDY54" s="29"/>
      <c r="IDZ54" s="29"/>
      <c r="IEA54" s="29"/>
      <c r="IEB54" s="29"/>
      <c r="IEC54" s="29"/>
      <c r="IED54" s="29"/>
      <c r="IEE54" s="29"/>
      <c r="IEF54" s="29"/>
      <c r="IEG54" s="29"/>
      <c r="IEH54" s="29"/>
      <c r="IEI54" s="29"/>
      <c r="IEJ54" s="29"/>
      <c r="IEK54" s="29"/>
      <c r="IEL54" s="29"/>
      <c r="IEM54" s="29"/>
      <c r="IEN54" s="29"/>
      <c r="IEO54" s="29"/>
      <c r="IEP54" s="29"/>
      <c r="IEQ54" s="29"/>
      <c r="IER54" s="29"/>
      <c r="IES54" s="29"/>
      <c r="IET54" s="29"/>
      <c r="IEU54" s="29"/>
      <c r="IEV54" s="29"/>
      <c r="IEW54" s="29"/>
      <c r="IEX54" s="29"/>
      <c r="IEY54" s="29"/>
      <c r="IEZ54" s="29"/>
      <c r="IFA54" s="29"/>
      <c r="IFB54" s="29"/>
      <c r="IFC54" s="29"/>
      <c r="IFD54" s="29"/>
      <c r="IFE54" s="29"/>
      <c r="IFF54" s="29"/>
      <c r="IFG54" s="29"/>
      <c r="IFH54" s="29"/>
      <c r="IFI54" s="29"/>
      <c r="IFJ54" s="29"/>
      <c r="IFK54" s="29"/>
      <c r="IFL54" s="29"/>
      <c r="IFM54" s="29"/>
      <c r="IFN54" s="29"/>
      <c r="IFO54" s="29"/>
      <c r="IFP54" s="29"/>
      <c r="IFQ54" s="29"/>
      <c r="IFR54" s="29"/>
      <c r="IFS54" s="29"/>
      <c r="IFT54" s="29"/>
      <c r="IFU54" s="29"/>
      <c r="IFV54" s="29"/>
      <c r="IFW54" s="29"/>
      <c r="IFX54" s="29"/>
      <c r="IFY54" s="29"/>
      <c r="IFZ54" s="29"/>
      <c r="IGA54" s="29"/>
      <c r="IGB54" s="29"/>
      <c r="IGC54" s="29"/>
      <c r="IGD54" s="29"/>
      <c r="IGE54" s="29"/>
      <c r="IGF54" s="29"/>
      <c r="IGG54" s="29"/>
      <c r="IGH54" s="29"/>
      <c r="IGI54" s="29"/>
      <c r="IGJ54" s="29"/>
      <c r="IGK54" s="29"/>
      <c r="IGL54" s="29"/>
      <c r="IGM54" s="29"/>
      <c r="IGN54" s="29"/>
      <c r="IGO54" s="29"/>
      <c r="IGP54" s="29"/>
      <c r="IGQ54" s="29"/>
      <c r="IGR54" s="29"/>
      <c r="IGS54" s="29"/>
      <c r="IGT54" s="29"/>
      <c r="IGU54" s="29"/>
      <c r="IGV54" s="29"/>
      <c r="IGW54" s="29"/>
      <c r="IGX54" s="29"/>
      <c r="IGY54" s="29"/>
      <c r="IGZ54" s="29"/>
      <c r="IHA54" s="29"/>
      <c r="IHB54" s="29"/>
      <c r="IHC54" s="29"/>
      <c r="IHD54" s="29"/>
      <c r="IHE54" s="29"/>
      <c r="IHF54" s="29"/>
      <c r="IHG54" s="29"/>
      <c r="IHH54" s="29"/>
      <c r="IHI54" s="29"/>
      <c r="IHJ54" s="29"/>
      <c r="IHK54" s="29"/>
      <c r="IHL54" s="29"/>
      <c r="IHM54" s="29"/>
      <c r="IHN54" s="29"/>
      <c r="IHO54" s="29"/>
      <c r="IHP54" s="29"/>
      <c r="IHQ54" s="29"/>
      <c r="IHR54" s="29"/>
      <c r="IHS54" s="29"/>
      <c r="IHT54" s="29"/>
      <c r="IHU54" s="29"/>
      <c r="IHV54" s="29"/>
      <c r="IHW54" s="29"/>
      <c r="IHX54" s="29"/>
      <c r="IHY54" s="29"/>
      <c r="IHZ54" s="29"/>
      <c r="IIA54" s="29"/>
      <c r="IIB54" s="29"/>
      <c r="IIC54" s="29"/>
      <c r="IID54" s="29"/>
      <c r="IIE54" s="29"/>
      <c r="IIF54" s="29"/>
      <c r="IIG54" s="29"/>
      <c r="IIH54" s="29"/>
      <c r="III54" s="29"/>
      <c r="IIJ54" s="29"/>
      <c r="IIK54" s="29"/>
      <c r="IIL54" s="29"/>
      <c r="IIM54" s="29"/>
      <c r="IIN54" s="29"/>
      <c r="IIO54" s="29"/>
      <c r="IIP54" s="29"/>
      <c r="IIQ54" s="29"/>
      <c r="IIR54" s="29"/>
      <c r="IIS54" s="29"/>
      <c r="IIT54" s="29"/>
      <c r="IIU54" s="29"/>
      <c r="IIV54" s="29"/>
      <c r="IIW54" s="29"/>
      <c r="IIX54" s="29"/>
      <c r="IIY54" s="29"/>
      <c r="IIZ54" s="29"/>
      <c r="IJA54" s="29"/>
      <c r="IJB54" s="29"/>
      <c r="IJC54" s="29"/>
      <c r="IJD54" s="29"/>
      <c r="IJE54" s="29"/>
      <c r="IJF54" s="29"/>
      <c r="IJG54" s="29"/>
      <c r="IJH54" s="29"/>
      <c r="IJI54" s="29"/>
      <c r="IJJ54" s="29"/>
      <c r="IJK54" s="29"/>
      <c r="IJL54" s="29"/>
      <c r="IJM54" s="29"/>
      <c r="IJN54" s="29"/>
      <c r="IJO54" s="29"/>
      <c r="IJP54" s="29"/>
      <c r="IJQ54" s="29"/>
      <c r="IJR54" s="29"/>
      <c r="IJS54" s="29"/>
      <c r="IJT54" s="29"/>
      <c r="IJU54" s="29"/>
      <c r="IJV54" s="29"/>
      <c r="IJW54" s="29"/>
      <c r="IJX54" s="29"/>
      <c r="IJY54" s="29"/>
      <c r="IJZ54" s="29"/>
      <c r="IKA54" s="29"/>
      <c r="IKB54" s="29"/>
      <c r="IKC54" s="29"/>
      <c r="IKD54" s="29"/>
      <c r="IKE54" s="29"/>
      <c r="IKF54" s="29"/>
      <c r="IKG54" s="29"/>
      <c r="IKH54" s="29"/>
      <c r="IKI54" s="29"/>
      <c r="IKJ54" s="29"/>
      <c r="IKK54" s="29"/>
      <c r="IKL54" s="29"/>
      <c r="IKM54" s="29"/>
      <c r="IKN54" s="29"/>
      <c r="IKO54" s="29"/>
      <c r="IKP54" s="29"/>
      <c r="IKQ54" s="29"/>
      <c r="IKR54" s="29"/>
      <c r="IKS54" s="29"/>
      <c r="IKT54" s="29"/>
      <c r="IKU54" s="29"/>
      <c r="IKV54" s="29"/>
      <c r="IKW54" s="29"/>
      <c r="IKX54" s="29"/>
      <c r="IKY54" s="29"/>
      <c r="IKZ54" s="29"/>
      <c r="ILA54" s="29"/>
      <c r="ILB54" s="29"/>
      <c r="ILC54" s="29"/>
      <c r="ILD54" s="29"/>
      <c r="ILE54" s="29"/>
      <c r="ILF54" s="29"/>
      <c r="ILG54" s="29"/>
      <c r="ILH54" s="29"/>
      <c r="ILI54" s="29"/>
      <c r="ILJ54" s="29"/>
      <c r="ILK54" s="29"/>
      <c r="ILL54" s="29"/>
      <c r="ILM54" s="29"/>
      <c r="ILN54" s="29"/>
      <c r="ILO54" s="29"/>
      <c r="ILP54" s="29"/>
      <c r="ILQ54" s="29"/>
      <c r="ILR54" s="29"/>
      <c r="ILS54" s="29"/>
      <c r="ILT54" s="29"/>
      <c r="ILU54" s="29"/>
      <c r="ILV54" s="29"/>
      <c r="ILW54" s="29"/>
      <c r="ILX54" s="29"/>
      <c r="ILY54" s="29"/>
      <c r="ILZ54" s="29"/>
      <c r="IMA54" s="29"/>
      <c r="IMB54" s="29"/>
      <c r="IMC54" s="29"/>
      <c r="IMD54" s="29"/>
      <c r="IME54" s="29"/>
      <c r="IMF54" s="29"/>
      <c r="IMG54" s="29"/>
      <c r="IMH54" s="29"/>
      <c r="IMI54" s="29"/>
      <c r="IMJ54" s="29"/>
      <c r="IMK54" s="29"/>
      <c r="IML54" s="29"/>
      <c r="IMM54" s="29"/>
      <c r="IMN54" s="29"/>
      <c r="IMO54" s="29"/>
      <c r="IMP54" s="29"/>
      <c r="IMQ54" s="29"/>
      <c r="IMR54" s="29"/>
      <c r="IMS54" s="29"/>
      <c r="IMT54" s="29"/>
      <c r="IMU54" s="29"/>
      <c r="IMV54" s="29"/>
      <c r="IMW54" s="29"/>
      <c r="IMX54" s="29"/>
      <c r="IMY54" s="29"/>
      <c r="IMZ54" s="29"/>
      <c r="INA54" s="29"/>
      <c r="INB54" s="29"/>
      <c r="INC54" s="29"/>
      <c r="IND54" s="29"/>
      <c r="INE54" s="29"/>
      <c r="INF54" s="29"/>
      <c r="ING54" s="29"/>
      <c r="INH54" s="29"/>
      <c r="INI54" s="29"/>
      <c r="INJ54" s="29"/>
      <c r="INK54" s="29"/>
      <c r="INL54" s="29"/>
      <c r="INM54" s="29"/>
      <c r="INN54" s="29"/>
      <c r="INO54" s="29"/>
      <c r="INP54" s="29"/>
      <c r="INQ54" s="29"/>
      <c r="INR54" s="29"/>
      <c r="INS54" s="29"/>
      <c r="INT54" s="29"/>
      <c r="INU54" s="29"/>
      <c r="INV54" s="29"/>
      <c r="INW54" s="29"/>
      <c r="INX54" s="29"/>
      <c r="INY54" s="29"/>
      <c r="INZ54" s="29"/>
      <c r="IOA54" s="29"/>
      <c r="IOB54" s="29"/>
      <c r="IOC54" s="29"/>
      <c r="IOD54" s="29"/>
      <c r="IOE54" s="29"/>
      <c r="IOF54" s="29"/>
      <c r="IOG54" s="29"/>
      <c r="IOH54" s="29"/>
      <c r="IOI54" s="29"/>
      <c r="IOJ54" s="29"/>
      <c r="IOK54" s="29"/>
      <c r="IOL54" s="29"/>
      <c r="IOM54" s="29"/>
      <c r="ION54" s="29"/>
      <c r="IOO54" s="29"/>
      <c r="IOP54" s="29"/>
      <c r="IOQ54" s="29"/>
      <c r="IOR54" s="29"/>
      <c r="IOS54" s="29"/>
      <c r="IOT54" s="29"/>
      <c r="IOU54" s="29"/>
      <c r="IOV54" s="29"/>
      <c r="IOW54" s="29"/>
      <c r="IOX54" s="29"/>
      <c r="IOY54" s="29"/>
      <c r="IOZ54" s="29"/>
      <c r="IPA54" s="29"/>
      <c r="IPB54" s="29"/>
      <c r="IPC54" s="29"/>
      <c r="IPD54" s="29"/>
      <c r="IPE54" s="29"/>
      <c r="IPF54" s="29"/>
      <c r="IPG54" s="29"/>
      <c r="IPH54" s="29"/>
      <c r="IPI54" s="29"/>
      <c r="IPJ54" s="29"/>
      <c r="IPK54" s="29"/>
      <c r="IPL54" s="29"/>
      <c r="IPM54" s="29"/>
      <c r="IPN54" s="29"/>
      <c r="IPO54" s="29"/>
      <c r="IPP54" s="29"/>
      <c r="IPQ54" s="29"/>
      <c r="IPR54" s="29"/>
      <c r="IPS54" s="29"/>
      <c r="IPT54" s="29"/>
      <c r="IPU54" s="29"/>
      <c r="IPV54" s="29"/>
      <c r="IPW54" s="29"/>
      <c r="IPX54" s="29"/>
      <c r="IPY54" s="29"/>
      <c r="IPZ54" s="29"/>
      <c r="IQA54" s="29"/>
      <c r="IQB54" s="29"/>
      <c r="IQC54" s="29"/>
      <c r="IQD54" s="29"/>
      <c r="IQE54" s="29"/>
      <c r="IQF54" s="29"/>
      <c r="IQG54" s="29"/>
      <c r="IQH54" s="29"/>
      <c r="IQI54" s="29"/>
      <c r="IQJ54" s="29"/>
      <c r="IQK54" s="29"/>
      <c r="IQL54" s="29"/>
      <c r="IQM54" s="29"/>
      <c r="IQN54" s="29"/>
      <c r="IQO54" s="29"/>
      <c r="IQP54" s="29"/>
      <c r="IQQ54" s="29"/>
      <c r="IQR54" s="29"/>
      <c r="IQS54" s="29"/>
      <c r="IQT54" s="29"/>
      <c r="IQU54" s="29"/>
      <c r="IQV54" s="29"/>
      <c r="IQW54" s="29"/>
      <c r="IQX54" s="29"/>
      <c r="IQY54" s="29"/>
      <c r="IQZ54" s="29"/>
      <c r="IRA54" s="29"/>
      <c r="IRB54" s="29"/>
      <c r="IRC54" s="29"/>
      <c r="IRD54" s="29"/>
      <c r="IRE54" s="29"/>
      <c r="IRF54" s="29"/>
      <c r="IRG54" s="29"/>
      <c r="IRH54" s="29"/>
      <c r="IRI54" s="29"/>
      <c r="IRJ54" s="29"/>
      <c r="IRK54" s="29"/>
      <c r="IRL54" s="29"/>
      <c r="IRM54" s="29"/>
      <c r="IRN54" s="29"/>
      <c r="IRO54" s="29"/>
      <c r="IRP54" s="29"/>
      <c r="IRQ54" s="29"/>
      <c r="IRR54" s="29"/>
      <c r="IRS54" s="29"/>
      <c r="IRT54" s="29"/>
      <c r="IRU54" s="29"/>
      <c r="IRV54" s="29"/>
      <c r="IRW54" s="29"/>
      <c r="IRX54" s="29"/>
      <c r="IRY54" s="29"/>
      <c r="IRZ54" s="29"/>
      <c r="ISA54" s="29"/>
      <c r="ISB54" s="29"/>
      <c r="ISC54" s="29"/>
      <c r="ISD54" s="29"/>
      <c r="ISE54" s="29"/>
      <c r="ISF54" s="29"/>
      <c r="ISG54" s="29"/>
      <c r="ISH54" s="29"/>
      <c r="ISI54" s="29"/>
      <c r="ISJ54" s="29"/>
      <c r="ISK54" s="29"/>
      <c r="ISL54" s="29"/>
      <c r="ISM54" s="29"/>
      <c r="ISN54" s="29"/>
      <c r="ISO54" s="29"/>
      <c r="ISP54" s="29"/>
      <c r="ISQ54" s="29"/>
      <c r="ISR54" s="29"/>
      <c r="ISS54" s="29"/>
      <c r="IST54" s="29"/>
      <c r="ISU54" s="29"/>
      <c r="ISV54" s="29"/>
      <c r="ISW54" s="29"/>
      <c r="ISX54" s="29"/>
      <c r="ISY54" s="29"/>
      <c r="ISZ54" s="29"/>
      <c r="ITA54" s="29"/>
      <c r="ITB54" s="29"/>
      <c r="ITC54" s="29"/>
      <c r="ITD54" s="29"/>
      <c r="ITE54" s="29"/>
      <c r="ITF54" s="29"/>
      <c r="ITG54" s="29"/>
      <c r="ITH54" s="29"/>
      <c r="ITI54" s="29"/>
      <c r="ITJ54" s="29"/>
      <c r="ITK54" s="29"/>
      <c r="ITL54" s="29"/>
      <c r="ITM54" s="29"/>
      <c r="ITN54" s="29"/>
      <c r="ITO54" s="29"/>
      <c r="ITP54" s="29"/>
      <c r="ITQ54" s="29"/>
      <c r="ITR54" s="29"/>
      <c r="ITS54" s="29"/>
      <c r="ITT54" s="29"/>
      <c r="ITU54" s="29"/>
      <c r="ITV54" s="29"/>
      <c r="ITW54" s="29"/>
      <c r="ITX54" s="29"/>
      <c r="ITY54" s="29"/>
      <c r="ITZ54" s="29"/>
      <c r="IUA54" s="29"/>
      <c r="IUB54" s="29"/>
      <c r="IUC54" s="29"/>
      <c r="IUD54" s="29"/>
      <c r="IUE54" s="29"/>
      <c r="IUF54" s="29"/>
      <c r="IUG54" s="29"/>
      <c r="IUH54" s="29"/>
      <c r="IUI54" s="29"/>
      <c r="IUJ54" s="29"/>
      <c r="IUK54" s="29"/>
      <c r="IUL54" s="29"/>
      <c r="IUM54" s="29"/>
      <c r="IUN54" s="29"/>
      <c r="IUO54" s="29"/>
      <c r="IUP54" s="29"/>
      <c r="IUQ54" s="29"/>
      <c r="IUR54" s="29"/>
      <c r="IUS54" s="29"/>
      <c r="IUT54" s="29"/>
      <c r="IUU54" s="29"/>
      <c r="IUV54" s="29"/>
      <c r="IUW54" s="29"/>
      <c r="IUX54" s="29"/>
      <c r="IUY54" s="29"/>
      <c r="IUZ54" s="29"/>
      <c r="IVA54" s="29"/>
      <c r="IVB54" s="29"/>
      <c r="IVC54" s="29"/>
      <c r="IVD54" s="29"/>
      <c r="IVE54" s="29"/>
      <c r="IVF54" s="29"/>
      <c r="IVG54" s="29"/>
      <c r="IVH54" s="29"/>
      <c r="IVI54" s="29"/>
      <c r="IVJ54" s="29"/>
      <c r="IVK54" s="29"/>
      <c r="IVL54" s="29"/>
      <c r="IVM54" s="29"/>
      <c r="IVN54" s="29"/>
      <c r="IVO54" s="29"/>
      <c r="IVP54" s="29"/>
      <c r="IVQ54" s="29"/>
      <c r="IVR54" s="29"/>
      <c r="IVS54" s="29"/>
      <c r="IVT54" s="29"/>
      <c r="IVU54" s="29"/>
      <c r="IVV54" s="29"/>
      <c r="IVW54" s="29"/>
      <c r="IVX54" s="29"/>
      <c r="IVY54" s="29"/>
      <c r="IVZ54" s="29"/>
      <c r="IWA54" s="29"/>
      <c r="IWB54" s="29"/>
      <c r="IWC54" s="29"/>
      <c r="IWD54" s="29"/>
      <c r="IWE54" s="29"/>
      <c r="IWF54" s="29"/>
      <c r="IWG54" s="29"/>
      <c r="IWH54" s="29"/>
      <c r="IWI54" s="29"/>
      <c r="IWJ54" s="29"/>
      <c r="IWK54" s="29"/>
      <c r="IWL54" s="29"/>
      <c r="IWM54" s="29"/>
      <c r="IWN54" s="29"/>
      <c r="IWO54" s="29"/>
      <c r="IWP54" s="29"/>
      <c r="IWQ54" s="29"/>
      <c r="IWR54" s="29"/>
      <c r="IWS54" s="29"/>
      <c r="IWT54" s="29"/>
      <c r="IWU54" s="29"/>
      <c r="IWV54" s="29"/>
      <c r="IWW54" s="29"/>
      <c r="IWX54" s="29"/>
      <c r="IWY54" s="29"/>
      <c r="IWZ54" s="29"/>
      <c r="IXA54" s="29"/>
      <c r="IXB54" s="29"/>
      <c r="IXC54" s="29"/>
      <c r="IXD54" s="29"/>
      <c r="IXE54" s="29"/>
      <c r="IXF54" s="29"/>
      <c r="IXG54" s="29"/>
      <c r="IXH54" s="29"/>
      <c r="IXI54" s="29"/>
      <c r="IXJ54" s="29"/>
      <c r="IXK54" s="29"/>
      <c r="IXL54" s="29"/>
      <c r="IXM54" s="29"/>
      <c r="IXN54" s="29"/>
      <c r="IXO54" s="29"/>
      <c r="IXP54" s="29"/>
      <c r="IXQ54" s="29"/>
      <c r="IXR54" s="29"/>
      <c r="IXS54" s="29"/>
      <c r="IXT54" s="29"/>
      <c r="IXU54" s="29"/>
      <c r="IXV54" s="29"/>
      <c r="IXW54" s="29"/>
      <c r="IXX54" s="29"/>
      <c r="IXY54" s="29"/>
      <c r="IXZ54" s="29"/>
      <c r="IYA54" s="29"/>
      <c r="IYB54" s="29"/>
      <c r="IYC54" s="29"/>
      <c r="IYD54" s="29"/>
      <c r="IYE54" s="29"/>
      <c r="IYF54" s="29"/>
      <c r="IYG54" s="29"/>
      <c r="IYH54" s="29"/>
      <c r="IYI54" s="29"/>
      <c r="IYJ54" s="29"/>
      <c r="IYK54" s="29"/>
      <c r="IYL54" s="29"/>
      <c r="IYM54" s="29"/>
      <c r="IYN54" s="29"/>
      <c r="IYO54" s="29"/>
      <c r="IYP54" s="29"/>
      <c r="IYQ54" s="29"/>
      <c r="IYR54" s="29"/>
      <c r="IYS54" s="29"/>
      <c r="IYT54" s="29"/>
      <c r="IYU54" s="29"/>
      <c r="IYV54" s="29"/>
      <c r="IYW54" s="29"/>
      <c r="IYX54" s="29"/>
      <c r="IYY54" s="29"/>
      <c r="IYZ54" s="29"/>
      <c r="IZA54" s="29"/>
      <c r="IZB54" s="29"/>
      <c r="IZC54" s="29"/>
      <c r="IZD54" s="29"/>
      <c r="IZE54" s="29"/>
      <c r="IZF54" s="29"/>
      <c r="IZG54" s="29"/>
      <c r="IZH54" s="29"/>
      <c r="IZI54" s="29"/>
      <c r="IZJ54" s="29"/>
      <c r="IZK54" s="29"/>
      <c r="IZL54" s="29"/>
      <c r="IZM54" s="29"/>
      <c r="IZN54" s="29"/>
      <c r="IZO54" s="29"/>
      <c r="IZP54" s="29"/>
      <c r="IZQ54" s="29"/>
      <c r="IZR54" s="29"/>
      <c r="IZS54" s="29"/>
      <c r="IZT54" s="29"/>
      <c r="IZU54" s="29"/>
      <c r="IZV54" s="29"/>
      <c r="IZW54" s="29"/>
      <c r="IZX54" s="29"/>
      <c r="IZY54" s="29"/>
      <c r="IZZ54" s="29"/>
      <c r="JAA54" s="29"/>
      <c r="JAB54" s="29"/>
      <c r="JAC54" s="29"/>
      <c r="JAD54" s="29"/>
      <c r="JAE54" s="29"/>
      <c r="JAF54" s="29"/>
      <c r="JAG54" s="29"/>
      <c r="JAH54" s="29"/>
      <c r="JAI54" s="29"/>
      <c r="JAJ54" s="29"/>
      <c r="JAK54" s="29"/>
      <c r="JAL54" s="29"/>
      <c r="JAM54" s="29"/>
      <c r="JAN54" s="29"/>
      <c r="JAO54" s="29"/>
      <c r="JAP54" s="29"/>
      <c r="JAQ54" s="29"/>
      <c r="JAR54" s="29"/>
      <c r="JAS54" s="29"/>
      <c r="JAT54" s="29"/>
      <c r="JAU54" s="29"/>
      <c r="JAV54" s="29"/>
      <c r="JAW54" s="29"/>
      <c r="JAX54" s="29"/>
      <c r="JAY54" s="29"/>
      <c r="JAZ54" s="29"/>
      <c r="JBA54" s="29"/>
      <c r="JBB54" s="29"/>
      <c r="JBC54" s="29"/>
      <c r="JBD54" s="29"/>
      <c r="JBE54" s="29"/>
      <c r="JBF54" s="29"/>
      <c r="JBG54" s="29"/>
      <c r="JBH54" s="29"/>
      <c r="JBI54" s="29"/>
      <c r="JBJ54" s="29"/>
      <c r="JBK54" s="29"/>
      <c r="JBL54" s="29"/>
      <c r="JBM54" s="29"/>
      <c r="JBN54" s="29"/>
      <c r="JBO54" s="29"/>
      <c r="JBP54" s="29"/>
      <c r="JBQ54" s="29"/>
      <c r="JBR54" s="29"/>
      <c r="JBS54" s="29"/>
      <c r="JBT54" s="29"/>
      <c r="JBU54" s="29"/>
      <c r="JBV54" s="29"/>
      <c r="JBW54" s="29"/>
      <c r="JBX54" s="29"/>
      <c r="JBY54" s="29"/>
      <c r="JBZ54" s="29"/>
      <c r="JCA54" s="29"/>
      <c r="JCB54" s="29"/>
      <c r="JCC54" s="29"/>
      <c r="JCD54" s="29"/>
      <c r="JCE54" s="29"/>
      <c r="JCF54" s="29"/>
      <c r="JCG54" s="29"/>
      <c r="JCH54" s="29"/>
      <c r="JCI54" s="29"/>
      <c r="JCJ54" s="29"/>
      <c r="JCK54" s="29"/>
      <c r="JCL54" s="29"/>
      <c r="JCM54" s="29"/>
      <c r="JCN54" s="29"/>
      <c r="JCO54" s="29"/>
      <c r="JCP54" s="29"/>
      <c r="JCQ54" s="29"/>
      <c r="JCR54" s="29"/>
      <c r="JCS54" s="29"/>
      <c r="JCT54" s="29"/>
      <c r="JCU54" s="29"/>
      <c r="JCV54" s="29"/>
      <c r="JCW54" s="29"/>
      <c r="JCX54" s="29"/>
      <c r="JCY54" s="29"/>
      <c r="JCZ54" s="29"/>
      <c r="JDA54" s="29"/>
      <c r="JDB54" s="29"/>
      <c r="JDC54" s="29"/>
      <c r="JDD54" s="29"/>
      <c r="JDE54" s="29"/>
      <c r="JDF54" s="29"/>
      <c r="JDG54" s="29"/>
      <c r="JDH54" s="29"/>
      <c r="JDI54" s="29"/>
      <c r="JDJ54" s="29"/>
      <c r="JDK54" s="29"/>
      <c r="JDL54" s="29"/>
      <c r="JDM54" s="29"/>
      <c r="JDN54" s="29"/>
      <c r="JDO54" s="29"/>
      <c r="JDP54" s="29"/>
      <c r="JDQ54" s="29"/>
      <c r="JDR54" s="29"/>
      <c r="JDS54" s="29"/>
      <c r="JDT54" s="29"/>
      <c r="JDU54" s="29"/>
      <c r="JDV54" s="29"/>
      <c r="JDW54" s="29"/>
      <c r="JDX54" s="29"/>
      <c r="JDY54" s="29"/>
      <c r="JDZ54" s="29"/>
      <c r="JEA54" s="29"/>
      <c r="JEB54" s="29"/>
      <c r="JEC54" s="29"/>
      <c r="JED54" s="29"/>
      <c r="JEE54" s="29"/>
      <c r="JEF54" s="29"/>
      <c r="JEG54" s="29"/>
      <c r="JEH54" s="29"/>
      <c r="JEI54" s="29"/>
      <c r="JEJ54" s="29"/>
      <c r="JEK54" s="29"/>
      <c r="JEL54" s="29"/>
      <c r="JEM54" s="29"/>
      <c r="JEN54" s="29"/>
      <c r="JEO54" s="29"/>
      <c r="JEP54" s="29"/>
      <c r="JEQ54" s="29"/>
      <c r="JER54" s="29"/>
      <c r="JES54" s="29"/>
      <c r="JET54" s="29"/>
      <c r="JEU54" s="29"/>
      <c r="JEV54" s="29"/>
      <c r="JEW54" s="29"/>
      <c r="JEX54" s="29"/>
      <c r="JEY54" s="29"/>
      <c r="JEZ54" s="29"/>
      <c r="JFA54" s="29"/>
      <c r="JFB54" s="29"/>
      <c r="JFC54" s="29"/>
      <c r="JFD54" s="29"/>
      <c r="JFE54" s="29"/>
      <c r="JFF54" s="29"/>
      <c r="JFG54" s="29"/>
      <c r="JFH54" s="29"/>
      <c r="JFI54" s="29"/>
      <c r="JFJ54" s="29"/>
      <c r="JFK54" s="29"/>
      <c r="JFL54" s="29"/>
      <c r="JFM54" s="29"/>
      <c r="JFN54" s="29"/>
      <c r="JFO54" s="29"/>
      <c r="JFP54" s="29"/>
      <c r="JFQ54" s="29"/>
      <c r="JFR54" s="29"/>
      <c r="JFS54" s="29"/>
      <c r="JFT54" s="29"/>
      <c r="JFU54" s="29"/>
      <c r="JFV54" s="29"/>
      <c r="JFW54" s="29"/>
      <c r="JFX54" s="29"/>
      <c r="JFY54" s="29"/>
      <c r="JFZ54" s="29"/>
      <c r="JGA54" s="29"/>
      <c r="JGB54" s="29"/>
      <c r="JGC54" s="29"/>
      <c r="JGD54" s="29"/>
      <c r="JGE54" s="29"/>
      <c r="JGF54" s="29"/>
      <c r="JGG54" s="29"/>
      <c r="JGH54" s="29"/>
      <c r="JGI54" s="29"/>
      <c r="JGJ54" s="29"/>
      <c r="JGK54" s="29"/>
      <c r="JGL54" s="29"/>
      <c r="JGM54" s="29"/>
      <c r="JGN54" s="29"/>
      <c r="JGO54" s="29"/>
      <c r="JGP54" s="29"/>
      <c r="JGQ54" s="29"/>
      <c r="JGR54" s="29"/>
      <c r="JGS54" s="29"/>
      <c r="JGT54" s="29"/>
      <c r="JGU54" s="29"/>
      <c r="JGV54" s="29"/>
      <c r="JGW54" s="29"/>
      <c r="JGX54" s="29"/>
      <c r="JGY54" s="29"/>
      <c r="JGZ54" s="29"/>
      <c r="JHA54" s="29"/>
      <c r="JHB54" s="29"/>
      <c r="JHC54" s="29"/>
      <c r="JHD54" s="29"/>
      <c r="JHE54" s="29"/>
      <c r="JHF54" s="29"/>
      <c r="JHG54" s="29"/>
      <c r="JHH54" s="29"/>
      <c r="JHI54" s="29"/>
      <c r="JHJ54" s="29"/>
      <c r="JHK54" s="29"/>
      <c r="JHL54" s="29"/>
      <c r="JHM54" s="29"/>
      <c r="JHN54" s="29"/>
      <c r="JHO54" s="29"/>
      <c r="JHP54" s="29"/>
      <c r="JHQ54" s="29"/>
      <c r="JHR54" s="29"/>
      <c r="JHS54" s="29"/>
      <c r="JHT54" s="29"/>
      <c r="JHU54" s="29"/>
      <c r="JHV54" s="29"/>
      <c r="JHW54" s="29"/>
      <c r="JHX54" s="29"/>
      <c r="JHY54" s="29"/>
      <c r="JHZ54" s="29"/>
      <c r="JIA54" s="29"/>
      <c r="JIB54" s="29"/>
      <c r="JIC54" s="29"/>
      <c r="JID54" s="29"/>
      <c r="JIE54" s="29"/>
      <c r="JIF54" s="29"/>
      <c r="JIG54" s="29"/>
      <c r="JIH54" s="29"/>
      <c r="JII54" s="29"/>
      <c r="JIJ54" s="29"/>
      <c r="JIK54" s="29"/>
      <c r="JIL54" s="29"/>
      <c r="JIM54" s="29"/>
      <c r="JIN54" s="29"/>
      <c r="JIO54" s="29"/>
      <c r="JIP54" s="29"/>
      <c r="JIQ54" s="29"/>
      <c r="JIR54" s="29"/>
      <c r="JIS54" s="29"/>
      <c r="JIT54" s="29"/>
      <c r="JIU54" s="29"/>
      <c r="JIV54" s="29"/>
      <c r="JIW54" s="29"/>
      <c r="JIX54" s="29"/>
      <c r="JIY54" s="29"/>
      <c r="JIZ54" s="29"/>
      <c r="JJA54" s="29"/>
      <c r="JJB54" s="29"/>
      <c r="JJC54" s="29"/>
      <c r="JJD54" s="29"/>
      <c r="JJE54" s="29"/>
      <c r="JJF54" s="29"/>
      <c r="JJG54" s="29"/>
      <c r="JJH54" s="29"/>
      <c r="JJI54" s="29"/>
      <c r="JJJ54" s="29"/>
      <c r="JJK54" s="29"/>
      <c r="JJL54" s="29"/>
      <c r="JJM54" s="29"/>
      <c r="JJN54" s="29"/>
      <c r="JJO54" s="29"/>
      <c r="JJP54" s="29"/>
      <c r="JJQ54" s="29"/>
      <c r="JJR54" s="29"/>
      <c r="JJS54" s="29"/>
      <c r="JJT54" s="29"/>
      <c r="JJU54" s="29"/>
      <c r="JJV54" s="29"/>
      <c r="JJW54" s="29"/>
      <c r="JJX54" s="29"/>
      <c r="JJY54" s="29"/>
      <c r="JJZ54" s="29"/>
      <c r="JKA54" s="29"/>
      <c r="JKB54" s="29"/>
      <c r="JKC54" s="29"/>
      <c r="JKD54" s="29"/>
      <c r="JKE54" s="29"/>
      <c r="JKF54" s="29"/>
      <c r="JKG54" s="29"/>
      <c r="JKH54" s="29"/>
      <c r="JKI54" s="29"/>
      <c r="JKJ54" s="29"/>
      <c r="JKK54" s="29"/>
      <c r="JKL54" s="29"/>
      <c r="JKM54" s="29"/>
      <c r="JKN54" s="29"/>
      <c r="JKO54" s="29"/>
      <c r="JKP54" s="29"/>
      <c r="JKQ54" s="29"/>
      <c r="JKR54" s="29"/>
      <c r="JKS54" s="29"/>
      <c r="JKT54" s="29"/>
      <c r="JKU54" s="29"/>
      <c r="JKV54" s="29"/>
      <c r="JKW54" s="29"/>
      <c r="JKX54" s="29"/>
      <c r="JKY54" s="29"/>
      <c r="JKZ54" s="29"/>
      <c r="JLA54" s="29"/>
      <c r="JLB54" s="29"/>
      <c r="JLC54" s="29"/>
      <c r="JLD54" s="29"/>
      <c r="JLE54" s="29"/>
      <c r="JLF54" s="29"/>
      <c r="JLG54" s="29"/>
      <c r="JLH54" s="29"/>
      <c r="JLI54" s="29"/>
      <c r="JLJ54" s="29"/>
      <c r="JLK54" s="29"/>
      <c r="JLL54" s="29"/>
      <c r="JLM54" s="29"/>
      <c r="JLN54" s="29"/>
      <c r="JLO54" s="29"/>
      <c r="JLP54" s="29"/>
      <c r="JLQ54" s="29"/>
      <c r="JLR54" s="29"/>
      <c r="JLS54" s="29"/>
      <c r="JLT54" s="29"/>
      <c r="JLU54" s="29"/>
      <c r="JLV54" s="29"/>
      <c r="JLW54" s="29"/>
      <c r="JLX54" s="29"/>
      <c r="JLY54" s="29"/>
      <c r="JLZ54" s="29"/>
      <c r="JMA54" s="29"/>
      <c r="JMB54" s="29"/>
      <c r="JMC54" s="29"/>
      <c r="JMD54" s="29"/>
      <c r="JME54" s="29"/>
      <c r="JMF54" s="29"/>
      <c r="JMG54" s="29"/>
      <c r="JMH54" s="29"/>
      <c r="JMI54" s="29"/>
      <c r="JMJ54" s="29"/>
      <c r="JMK54" s="29"/>
      <c r="JML54" s="29"/>
      <c r="JMM54" s="29"/>
      <c r="JMN54" s="29"/>
      <c r="JMO54" s="29"/>
      <c r="JMP54" s="29"/>
      <c r="JMQ54" s="29"/>
      <c r="JMR54" s="29"/>
      <c r="JMS54" s="29"/>
      <c r="JMT54" s="29"/>
      <c r="JMU54" s="29"/>
      <c r="JMV54" s="29"/>
      <c r="JMW54" s="29"/>
      <c r="JMX54" s="29"/>
      <c r="JMY54" s="29"/>
      <c r="JMZ54" s="29"/>
      <c r="JNA54" s="29"/>
      <c r="JNB54" s="29"/>
      <c r="JNC54" s="29"/>
      <c r="JND54" s="29"/>
      <c r="JNE54" s="29"/>
      <c r="JNF54" s="29"/>
      <c r="JNG54" s="29"/>
      <c r="JNH54" s="29"/>
      <c r="JNI54" s="29"/>
      <c r="JNJ54" s="29"/>
      <c r="JNK54" s="29"/>
      <c r="JNL54" s="29"/>
      <c r="JNM54" s="29"/>
      <c r="JNN54" s="29"/>
      <c r="JNO54" s="29"/>
      <c r="JNP54" s="29"/>
      <c r="JNQ54" s="29"/>
      <c r="JNR54" s="29"/>
      <c r="JNS54" s="29"/>
      <c r="JNT54" s="29"/>
      <c r="JNU54" s="29"/>
      <c r="JNV54" s="29"/>
      <c r="JNW54" s="29"/>
      <c r="JNX54" s="29"/>
      <c r="JNY54" s="29"/>
      <c r="JNZ54" s="29"/>
      <c r="JOA54" s="29"/>
      <c r="JOB54" s="29"/>
      <c r="JOC54" s="29"/>
      <c r="JOD54" s="29"/>
      <c r="JOE54" s="29"/>
      <c r="JOF54" s="29"/>
      <c r="JOG54" s="29"/>
      <c r="JOH54" s="29"/>
      <c r="JOI54" s="29"/>
      <c r="JOJ54" s="29"/>
      <c r="JOK54" s="29"/>
      <c r="JOL54" s="29"/>
      <c r="JOM54" s="29"/>
      <c r="JON54" s="29"/>
      <c r="JOO54" s="29"/>
      <c r="JOP54" s="29"/>
      <c r="JOQ54" s="29"/>
      <c r="JOR54" s="29"/>
      <c r="JOS54" s="29"/>
      <c r="JOT54" s="29"/>
      <c r="JOU54" s="29"/>
      <c r="JOV54" s="29"/>
      <c r="JOW54" s="29"/>
      <c r="JOX54" s="29"/>
      <c r="JOY54" s="29"/>
      <c r="JOZ54" s="29"/>
      <c r="JPA54" s="29"/>
      <c r="JPB54" s="29"/>
      <c r="JPC54" s="29"/>
      <c r="JPD54" s="29"/>
      <c r="JPE54" s="29"/>
      <c r="JPF54" s="29"/>
      <c r="JPG54" s="29"/>
      <c r="JPH54" s="29"/>
      <c r="JPI54" s="29"/>
      <c r="JPJ54" s="29"/>
      <c r="JPK54" s="29"/>
      <c r="JPL54" s="29"/>
      <c r="JPM54" s="29"/>
      <c r="JPN54" s="29"/>
      <c r="JPO54" s="29"/>
      <c r="JPP54" s="29"/>
      <c r="JPQ54" s="29"/>
      <c r="JPR54" s="29"/>
      <c r="JPS54" s="29"/>
      <c r="JPT54" s="29"/>
      <c r="JPU54" s="29"/>
      <c r="JPV54" s="29"/>
      <c r="JPW54" s="29"/>
      <c r="JPX54" s="29"/>
      <c r="JPY54" s="29"/>
      <c r="JPZ54" s="29"/>
      <c r="JQA54" s="29"/>
      <c r="JQB54" s="29"/>
      <c r="JQC54" s="29"/>
      <c r="JQD54" s="29"/>
      <c r="JQE54" s="29"/>
      <c r="JQF54" s="29"/>
      <c r="JQG54" s="29"/>
      <c r="JQH54" s="29"/>
      <c r="JQI54" s="29"/>
      <c r="JQJ54" s="29"/>
      <c r="JQK54" s="29"/>
      <c r="JQL54" s="29"/>
      <c r="JQM54" s="29"/>
      <c r="JQN54" s="29"/>
      <c r="JQO54" s="29"/>
      <c r="JQP54" s="29"/>
      <c r="JQQ54" s="29"/>
      <c r="JQR54" s="29"/>
      <c r="JQS54" s="29"/>
      <c r="JQT54" s="29"/>
      <c r="JQU54" s="29"/>
      <c r="JQV54" s="29"/>
      <c r="JQW54" s="29"/>
      <c r="JQX54" s="29"/>
      <c r="JQY54" s="29"/>
      <c r="JQZ54" s="29"/>
      <c r="JRA54" s="29"/>
      <c r="JRB54" s="29"/>
      <c r="JRC54" s="29"/>
      <c r="JRD54" s="29"/>
      <c r="JRE54" s="29"/>
      <c r="JRF54" s="29"/>
      <c r="JRG54" s="29"/>
      <c r="JRH54" s="29"/>
      <c r="JRI54" s="29"/>
      <c r="JRJ54" s="29"/>
      <c r="JRK54" s="29"/>
      <c r="JRL54" s="29"/>
      <c r="JRM54" s="29"/>
      <c r="JRN54" s="29"/>
      <c r="JRO54" s="29"/>
      <c r="JRP54" s="29"/>
      <c r="JRQ54" s="29"/>
      <c r="JRR54" s="29"/>
      <c r="JRS54" s="29"/>
      <c r="JRT54" s="29"/>
      <c r="JRU54" s="29"/>
      <c r="JRV54" s="29"/>
      <c r="JRW54" s="29"/>
      <c r="JRX54" s="29"/>
      <c r="JRY54" s="29"/>
      <c r="JRZ54" s="29"/>
      <c r="JSA54" s="29"/>
      <c r="JSB54" s="29"/>
      <c r="JSC54" s="29"/>
      <c r="JSD54" s="29"/>
      <c r="JSE54" s="29"/>
      <c r="JSF54" s="29"/>
      <c r="JSG54" s="29"/>
      <c r="JSH54" s="29"/>
      <c r="JSI54" s="29"/>
      <c r="JSJ54" s="29"/>
      <c r="JSK54" s="29"/>
      <c r="JSL54" s="29"/>
      <c r="JSM54" s="29"/>
      <c r="JSN54" s="29"/>
      <c r="JSO54" s="29"/>
      <c r="JSP54" s="29"/>
      <c r="JSQ54" s="29"/>
      <c r="JSR54" s="29"/>
      <c r="JSS54" s="29"/>
      <c r="JST54" s="29"/>
      <c r="JSU54" s="29"/>
      <c r="JSV54" s="29"/>
      <c r="JSW54" s="29"/>
      <c r="JSX54" s="29"/>
      <c r="JSY54" s="29"/>
      <c r="JSZ54" s="29"/>
      <c r="JTA54" s="29"/>
      <c r="JTB54" s="29"/>
      <c r="JTC54" s="29"/>
      <c r="JTD54" s="29"/>
      <c r="JTE54" s="29"/>
      <c r="JTF54" s="29"/>
      <c r="JTG54" s="29"/>
      <c r="JTH54" s="29"/>
      <c r="JTI54" s="29"/>
      <c r="JTJ54" s="29"/>
      <c r="JTK54" s="29"/>
      <c r="JTL54" s="29"/>
      <c r="JTM54" s="29"/>
      <c r="JTN54" s="29"/>
      <c r="JTO54" s="29"/>
      <c r="JTP54" s="29"/>
      <c r="JTQ54" s="29"/>
      <c r="JTR54" s="29"/>
      <c r="JTS54" s="29"/>
      <c r="JTT54" s="29"/>
      <c r="JTU54" s="29"/>
      <c r="JTV54" s="29"/>
      <c r="JTW54" s="29"/>
      <c r="JTX54" s="29"/>
      <c r="JTY54" s="29"/>
      <c r="JTZ54" s="29"/>
      <c r="JUA54" s="29"/>
      <c r="JUB54" s="29"/>
      <c r="JUC54" s="29"/>
      <c r="JUD54" s="29"/>
      <c r="JUE54" s="29"/>
      <c r="JUF54" s="29"/>
      <c r="JUG54" s="29"/>
      <c r="JUH54" s="29"/>
      <c r="JUI54" s="29"/>
      <c r="JUJ54" s="29"/>
      <c r="JUK54" s="29"/>
      <c r="JUL54" s="29"/>
      <c r="JUM54" s="29"/>
      <c r="JUN54" s="29"/>
      <c r="JUO54" s="29"/>
      <c r="JUP54" s="29"/>
      <c r="JUQ54" s="29"/>
      <c r="JUR54" s="29"/>
      <c r="JUS54" s="29"/>
      <c r="JUT54" s="29"/>
      <c r="JUU54" s="29"/>
      <c r="JUV54" s="29"/>
      <c r="JUW54" s="29"/>
      <c r="JUX54" s="29"/>
      <c r="JUY54" s="29"/>
      <c r="JUZ54" s="29"/>
      <c r="JVA54" s="29"/>
      <c r="JVB54" s="29"/>
      <c r="JVC54" s="29"/>
      <c r="JVD54" s="29"/>
      <c r="JVE54" s="29"/>
      <c r="JVF54" s="29"/>
      <c r="JVG54" s="29"/>
      <c r="JVH54" s="29"/>
      <c r="JVI54" s="29"/>
      <c r="JVJ54" s="29"/>
      <c r="JVK54" s="29"/>
      <c r="JVL54" s="29"/>
      <c r="JVM54" s="29"/>
      <c r="JVN54" s="29"/>
      <c r="JVO54" s="29"/>
      <c r="JVP54" s="29"/>
      <c r="JVQ54" s="29"/>
      <c r="JVR54" s="29"/>
      <c r="JVS54" s="29"/>
      <c r="JVT54" s="29"/>
      <c r="JVU54" s="29"/>
      <c r="JVV54" s="29"/>
      <c r="JVW54" s="29"/>
      <c r="JVX54" s="29"/>
      <c r="JVY54" s="29"/>
      <c r="JVZ54" s="29"/>
      <c r="JWA54" s="29"/>
      <c r="JWB54" s="29"/>
      <c r="JWC54" s="29"/>
      <c r="JWD54" s="29"/>
      <c r="JWE54" s="29"/>
      <c r="JWF54" s="29"/>
      <c r="JWG54" s="29"/>
      <c r="JWH54" s="29"/>
      <c r="JWI54" s="29"/>
      <c r="JWJ54" s="29"/>
      <c r="JWK54" s="29"/>
      <c r="JWL54" s="29"/>
      <c r="JWM54" s="29"/>
      <c r="JWN54" s="29"/>
      <c r="JWO54" s="29"/>
      <c r="JWP54" s="29"/>
      <c r="JWQ54" s="29"/>
      <c r="JWR54" s="29"/>
      <c r="JWS54" s="29"/>
      <c r="JWT54" s="29"/>
      <c r="JWU54" s="29"/>
      <c r="JWV54" s="29"/>
      <c r="JWW54" s="29"/>
      <c r="JWX54" s="29"/>
      <c r="JWY54" s="29"/>
      <c r="JWZ54" s="29"/>
      <c r="JXA54" s="29"/>
      <c r="JXB54" s="29"/>
      <c r="JXC54" s="29"/>
      <c r="JXD54" s="29"/>
      <c r="JXE54" s="29"/>
      <c r="JXF54" s="29"/>
      <c r="JXG54" s="29"/>
      <c r="JXH54" s="29"/>
      <c r="JXI54" s="29"/>
      <c r="JXJ54" s="29"/>
      <c r="JXK54" s="29"/>
      <c r="JXL54" s="29"/>
      <c r="JXM54" s="29"/>
      <c r="JXN54" s="29"/>
      <c r="JXO54" s="29"/>
      <c r="JXP54" s="29"/>
      <c r="JXQ54" s="29"/>
      <c r="JXR54" s="29"/>
      <c r="JXS54" s="29"/>
      <c r="JXT54" s="29"/>
      <c r="JXU54" s="29"/>
      <c r="JXV54" s="29"/>
      <c r="JXW54" s="29"/>
      <c r="JXX54" s="29"/>
      <c r="JXY54" s="29"/>
      <c r="JXZ54" s="29"/>
      <c r="JYA54" s="29"/>
      <c r="JYB54" s="29"/>
      <c r="JYC54" s="29"/>
      <c r="JYD54" s="29"/>
      <c r="JYE54" s="29"/>
      <c r="JYF54" s="29"/>
      <c r="JYG54" s="29"/>
      <c r="JYH54" s="29"/>
      <c r="JYI54" s="29"/>
      <c r="JYJ54" s="29"/>
      <c r="JYK54" s="29"/>
      <c r="JYL54" s="29"/>
      <c r="JYM54" s="29"/>
      <c r="JYN54" s="29"/>
      <c r="JYO54" s="29"/>
      <c r="JYP54" s="29"/>
      <c r="JYQ54" s="29"/>
      <c r="JYR54" s="29"/>
      <c r="JYS54" s="29"/>
      <c r="JYT54" s="29"/>
      <c r="JYU54" s="29"/>
      <c r="JYV54" s="29"/>
      <c r="JYW54" s="29"/>
      <c r="JYX54" s="29"/>
      <c r="JYY54" s="29"/>
      <c r="JYZ54" s="29"/>
      <c r="JZA54" s="29"/>
      <c r="JZB54" s="29"/>
      <c r="JZC54" s="29"/>
      <c r="JZD54" s="29"/>
      <c r="JZE54" s="29"/>
      <c r="JZF54" s="29"/>
      <c r="JZG54" s="29"/>
      <c r="JZH54" s="29"/>
      <c r="JZI54" s="29"/>
      <c r="JZJ54" s="29"/>
      <c r="JZK54" s="29"/>
      <c r="JZL54" s="29"/>
      <c r="JZM54" s="29"/>
      <c r="JZN54" s="29"/>
      <c r="JZO54" s="29"/>
      <c r="JZP54" s="29"/>
      <c r="JZQ54" s="29"/>
      <c r="JZR54" s="29"/>
      <c r="JZS54" s="29"/>
      <c r="JZT54" s="29"/>
      <c r="JZU54" s="29"/>
      <c r="JZV54" s="29"/>
      <c r="JZW54" s="29"/>
      <c r="JZX54" s="29"/>
      <c r="JZY54" s="29"/>
      <c r="JZZ54" s="29"/>
      <c r="KAA54" s="29"/>
      <c r="KAB54" s="29"/>
      <c r="KAC54" s="29"/>
      <c r="KAD54" s="29"/>
      <c r="KAE54" s="29"/>
      <c r="KAF54" s="29"/>
      <c r="KAG54" s="29"/>
      <c r="KAH54" s="29"/>
      <c r="KAI54" s="29"/>
      <c r="KAJ54" s="29"/>
      <c r="KAK54" s="29"/>
      <c r="KAL54" s="29"/>
      <c r="KAM54" s="29"/>
      <c r="KAN54" s="29"/>
      <c r="KAO54" s="29"/>
      <c r="KAP54" s="29"/>
      <c r="KAQ54" s="29"/>
      <c r="KAR54" s="29"/>
      <c r="KAS54" s="29"/>
      <c r="KAT54" s="29"/>
      <c r="KAU54" s="29"/>
      <c r="KAV54" s="29"/>
      <c r="KAW54" s="29"/>
      <c r="KAX54" s="29"/>
      <c r="KAY54" s="29"/>
      <c r="KAZ54" s="29"/>
      <c r="KBA54" s="29"/>
      <c r="KBB54" s="29"/>
      <c r="KBC54" s="29"/>
      <c r="KBD54" s="29"/>
      <c r="KBE54" s="29"/>
      <c r="KBF54" s="29"/>
      <c r="KBG54" s="29"/>
      <c r="KBH54" s="29"/>
      <c r="KBI54" s="29"/>
      <c r="KBJ54" s="29"/>
      <c r="KBK54" s="29"/>
      <c r="KBL54" s="29"/>
      <c r="KBM54" s="29"/>
      <c r="KBN54" s="29"/>
      <c r="KBO54" s="29"/>
      <c r="KBP54" s="29"/>
      <c r="KBQ54" s="29"/>
      <c r="KBR54" s="29"/>
      <c r="KBS54" s="29"/>
      <c r="KBT54" s="29"/>
      <c r="KBU54" s="29"/>
      <c r="KBV54" s="29"/>
      <c r="KBW54" s="29"/>
      <c r="KBX54" s="29"/>
      <c r="KBY54" s="29"/>
      <c r="KBZ54" s="29"/>
      <c r="KCA54" s="29"/>
      <c r="KCB54" s="29"/>
      <c r="KCC54" s="29"/>
      <c r="KCD54" s="29"/>
      <c r="KCE54" s="29"/>
      <c r="KCF54" s="29"/>
      <c r="KCG54" s="29"/>
      <c r="KCH54" s="29"/>
      <c r="KCI54" s="29"/>
      <c r="KCJ54" s="29"/>
      <c r="KCK54" s="29"/>
      <c r="KCL54" s="29"/>
      <c r="KCM54" s="29"/>
      <c r="KCN54" s="29"/>
      <c r="KCO54" s="29"/>
      <c r="KCP54" s="29"/>
      <c r="KCQ54" s="29"/>
      <c r="KCR54" s="29"/>
      <c r="KCS54" s="29"/>
      <c r="KCT54" s="29"/>
      <c r="KCU54" s="29"/>
      <c r="KCV54" s="29"/>
      <c r="KCW54" s="29"/>
      <c r="KCX54" s="29"/>
      <c r="KCY54" s="29"/>
      <c r="KCZ54" s="29"/>
      <c r="KDA54" s="29"/>
      <c r="KDB54" s="29"/>
      <c r="KDC54" s="29"/>
      <c r="KDD54" s="29"/>
      <c r="KDE54" s="29"/>
      <c r="KDF54" s="29"/>
      <c r="KDG54" s="29"/>
      <c r="KDH54" s="29"/>
      <c r="KDI54" s="29"/>
      <c r="KDJ54" s="29"/>
      <c r="KDK54" s="29"/>
      <c r="KDL54" s="29"/>
      <c r="KDM54" s="29"/>
      <c r="KDN54" s="29"/>
      <c r="KDO54" s="29"/>
      <c r="KDP54" s="29"/>
      <c r="KDQ54" s="29"/>
      <c r="KDR54" s="29"/>
      <c r="KDS54" s="29"/>
      <c r="KDT54" s="29"/>
      <c r="KDU54" s="29"/>
      <c r="KDV54" s="29"/>
      <c r="KDW54" s="29"/>
      <c r="KDX54" s="29"/>
      <c r="KDY54" s="29"/>
      <c r="KDZ54" s="29"/>
      <c r="KEA54" s="29"/>
      <c r="KEB54" s="29"/>
      <c r="KEC54" s="29"/>
      <c r="KED54" s="29"/>
      <c r="KEE54" s="29"/>
      <c r="KEF54" s="29"/>
      <c r="KEG54" s="29"/>
      <c r="KEH54" s="29"/>
      <c r="KEI54" s="29"/>
      <c r="KEJ54" s="29"/>
      <c r="KEK54" s="29"/>
      <c r="KEL54" s="29"/>
      <c r="KEM54" s="29"/>
      <c r="KEN54" s="29"/>
      <c r="KEO54" s="29"/>
      <c r="KEP54" s="29"/>
      <c r="KEQ54" s="29"/>
      <c r="KER54" s="29"/>
      <c r="KES54" s="29"/>
      <c r="KET54" s="29"/>
      <c r="KEU54" s="29"/>
      <c r="KEV54" s="29"/>
      <c r="KEW54" s="29"/>
      <c r="KEX54" s="29"/>
      <c r="KEY54" s="29"/>
      <c r="KEZ54" s="29"/>
      <c r="KFA54" s="29"/>
      <c r="KFB54" s="29"/>
      <c r="KFC54" s="29"/>
      <c r="KFD54" s="29"/>
      <c r="KFE54" s="29"/>
      <c r="KFF54" s="29"/>
      <c r="KFG54" s="29"/>
      <c r="KFH54" s="29"/>
      <c r="KFI54" s="29"/>
      <c r="KFJ54" s="29"/>
      <c r="KFK54" s="29"/>
      <c r="KFL54" s="29"/>
      <c r="KFM54" s="29"/>
      <c r="KFN54" s="29"/>
      <c r="KFO54" s="29"/>
      <c r="KFP54" s="29"/>
      <c r="KFQ54" s="29"/>
      <c r="KFR54" s="29"/>
      <c r="KFS54" s="29"/>
      <c r="KFT54" s="29"/>
      <c r="KFU54" s="29"/>
      <c r="KFV54" s="29"/>
      <c r="KFW54" s="29"/>
      <c r="KFX54" s="29"/>
      <c r="KFY54" s="29"/>
      <c r="KFZ54" s="29"/>
      <c r="KGA54" s="29"/>
      <c r="KGB54" s="29"/>
      <c r="KGC54" s="29"/>
      <c r="KGD54" s="29"/>
      <c r="KGE54" s="29"/>
      <c r="KGF54" s="29"/>
      <c r="KGG54" s="29"/>
      <c r="KGH54" s="29"/>
      <c r="KGI54" s="29"/>
      <c r="KGJ54" s="29"/>
      <c r="KGK54" s="29"/>
      <c r="KGL54" s="29"/>
      <c r="KGM54" s="29"/>
      <c r="KGN54" s="29"/>
      <c r="KGO54" s="29"/>
      <c r="KGP54" s="29"/>
      <c r="KGQ54" s="29"/>
      <c r="KGR54" s="29"/>
      <c r="KGS54" s="29"/>
      <c r="KGT54" s="29"/>
      <c r="KGU54" s="29"/>
      <c r="KGV54" s="29"/>
      <c r="KGW54" s="29"/>
      <c r="KGX54" s="29"/>
      <c r="KGY54" s="29"/>
      <c r="KGZ54" s="29"/>
      <c r="KHA54" s="29"/>
      <c r="KHB54" s="29"/>
      <c r="KHC54" s="29"/>
      <c r="KHD54" s="29"/>
      <c r="KHE54" s="29"/>
      <c r="KHF54" s="29"/>
      <c r="KHG54" s="29"/>
      <c r="KHH54" s="29"/>
      <c r="KHI54" s="29"/>
      <c r="KHJ54" s="29"/>
      <c r="KHK54" s="29"/>
      <c r="KHL54" s="29"/>
      <c r="KHM54" s="29"/>
      <c r="KHN54" s="29"/>
      <c r="KHO54" s="29"/>
      <c r="KHP54" s="29"/>
      <c r="KHQ54" s="29"/>
      <c r="KHR54" s="29"/>
      <c r="KHS54" s="29"/>
      <c r="KHT54" s="29"/>
      <c r="KHU54" s="29"/>
      <c r="KHV54" s="29"/>
      <c r="KHW54" s="29"/>
      <c r="KHX54" s="29"/>
      <c r="KHY54" s="29"/>
      <c r="KHZ54" s="29"/>
      <c r="KIA54" s="29"/>
      <c r="KIB54" s="29"/>
      <c r="KIC54" s="29"/>
      <c r="KID54" s="29"/>
      <c r="KIE54" s="29"/>
      <c r="KIF54" s="29"/>
      <c r="KIG54" s="29"/>
      <c r="KIH54" s="29"/>
      <c r="KII54" s="29"/>
      <c r="KIJ54" s="29"/>
      <c r="KIK54" s="29"/>
      <c r="KIL54" s="29"/>
      <c r="KIM54" s="29"/>
      <c r="KIN54" s="29"/>
      <c r="KIO54" s="29"/>
      <c r="KIP54" s="29"/>
      <c r="KIQ54" s="29"/>
      <c r="KIR54" s="29"/>
      <c r="KIS54" s="29"/>
      <c r="KIT54" s="29"/>
      <c r="KIU54" s="29"/>
      <c r="KIV54" s="29"/>
      <c r="KIW54" s="29"/>
      <c r="KIX54" s="29"/>
      <c r="KIY54" s="29"/>
      <c r="KIZ54" s="29"/>
      <c r="KJA54" s="29"/>
      <c r="KJB54" s="29"/>
      <c r="KJC54" s="29"/>
      <c r="KJD54" s="29"/>
      <c r="KJE54" s="29"/>
      <c r="KJF54" s="29"/>
      <c r="KJG54" s="29"/>
      <c r="KJH54" s="29"/>
      <c r="KJI54" s="29"/>
      <c r="KJJ54" s="29"/>
      <c r="KJK54" s="29"/>
      <c r="KJL54" s="29"/>
      <c r="KJM54" s="29"/>
      <c r="KJN54" s="29"/>
      <c r="KJO54" s="29"/>
      <c r="KJP54" s="29"/>
      <c r="KJQ54" s="29"/>
      <c r="KJR54" s="29"/>
      <c r="KJS54" s="29"/>
      <c r="KJT54" s="29"/>
      <c r="KJU54" s="29"/>
      <c r="KJV54" s="29"/>
      <c r="KJW54" s="29"/>
      <c r="KJX54" s="29"/>
      <c r="KJY54" s="29"/>
      <c r="KJZ54" s="29"/>
      <c r="KKA54" s="29"/>
      <c r="KKB54" s="29"/>
      <c r="KKC54" s="29"/>
      <c r="KKD54" s="29"/>
      <c r="KKE54" s="29"/>
      <c r="KKF54" s="29"/>
      <c r="KKG54" s="29"/>
      <c r="KKH54" s="29"/>
      <c r="KKI54" s="29"/>
      <c r="KKJ54" s="29"/>
      <c r="KKK54" s="29"/>
      <c r="KKL54" s="29"/>
      <c r="KKM54" s="29"/>
      <c r="KKN54" s="29"/>
      <c r="KKO54" s="29"/>
      <c r="KKP54" s="29"/>
      <c r="KKQ54" s="29"/>
      <c r="KKR54" s="29"/>
      <c r="KKS54" s="29"/>
      <c r="KKT54" s="29"/>
      <c r="KKU54" s="29"/>
      <c r="KKV54" s="29"/>
      <c r="KKW54" s="29"/>
      <c r="KKX54" s="29"/>
      <c r="KKY54" s="29"/>
      <c r="KKZ54" s="29"/>
      <c r="KLA54" s="29"/>
      <c r="KLB54" s="29"/>
      <c r="KLC54" s="29"/>
      <c r="KLD54" s="29"/>
      <c r="KLE54" s="29"/>
      <c r="KLF54" s="29"/>
      <c r="KLG54" s="29"/>
      <c r="KLH54" s="29"/>
      <c r="KLI54" s="29"/>
      <c r="KLJ54" s="29"/>
      <c r="KLK54" s="29"/>
      <c r="KLL54" s="29"/>
      <c r="KLM54" s="29"/>
      <c r="KLN54" s="29"/>
      <c r="KLO54" s="29"/>
      <c r="KLP54" s="29"/>
      <c r="KLQ54" s="29"/>
      <c r="KLR54" s="29"/>
      <c r="KLS54" s="29"/>
      <c r="KLT54" s="29"/>
      <c r="KLU54" s="29"/>
      <c r="KLV54" s="29"/>
      <c r="KLW54" s="29"/>
      <c r="KLX54" s="29"/>
      <c r="KLY54" s="29"/>
      <c r="KLZ54" s="29"/>
      <c r="KMA54" s="29"/>
      <c r="KMB54" s="29"/>
      <c r="KMC54" s="29"/>
      <c r="KMD54" s="29"/>
      <c r="KME54" s="29"/>
      <c r="KMF54" s="29"/>
      <c r="KMG54" s="29"/>
      <c r="KMH54" s="29"/>
      <c r="KMI54" s="29"/>
      <c r="KMJ54" s="29"/>
      <c r="KMK54" s="29"/>
      <c r="KML54" s="29"/>
      <c r="KMM54" s="29"/>
      <c r="KMN54" s="29"/>
      <c r="KMO54" s="29"/>
      <c r="KMP54" s="29"/>
      <c r="KMQ54" s="29"/>
      <c r="KMR54" s="29"/>
      <c r="KMS54" s="29"/>
      <c r="KMT54" s="29"/>
      <c r="KMU54" s="29"/>
      <c r="KMV54" s="29"/>
      <c r="KMW54" s="29"/>
      <c r="KMX54" s="29"/>
      <c r="KMY54" s="29"/>
      <c r="KMZ54" s="29"/>
      <c r="KNA54" s="29"/>
      <c r="KNB54" s="29"/>
      <c r="KNC54" s="29"/>
      <c r="KND54" s="29"/>
      <c r="KNE54" s="29"/>
      <c r="KNF54" s="29"/>
      <c r="KNG54" s="29"/>
      <c r="KNH54" s="29"/>
      <c r="KNI54" s="29"/>
      <c r="KNJ54" s="29"/>
      <c r="KNK54" s="29"/>
      <c r="KNL54" s="29"/>
      <c r="KNM54" s="29"/>
      <c r="KNN54" s="29"/>
      <c r="KNO54" s="29"/>
      <c r="KNP54" s="29"/>
      <c r="KNQ54" s="29"/>
      <c r="KNR54" s="29"/>
      <c r="KNS54" s="29"/>
      <c r="KNT54" s="29"/>
      <c r="KNU54" s="29"/>
      <c r="KNV54" s="29"/>
      <c r="KNW54" s="29"/>
      <c r="KNX54" s="29"/>
      <c r="KNY54" s="29"/>
      <c r="KNZ54" s="29"/>
      <c r="KOA54" s="29"/>
      <c r="KOB54" s="29"/>
      <c r="KOC54" s="29"/>
      <c r="KOD54" s="29"/>
      <c r="KOE54" s="29"/>
      <c r="KOF54" s="29"/>
      <c r="KOG54" s="29"/>
      <c r="KOH54" s="29"/>
      <c r="KOI54" s="29"/>
      <c r="KOJ54" s="29"/>
      <c r="KOK54" s="29"/>
      <c r="KOL54" s="29"/>
      <c r="KOM54" s="29"/>
      <c r="KON54" s="29"/>
      <c r="KOO54" s="29"/>
      <c r="KOP54" s="29"/>
      <c r="KOQ54" s="29"/>
      <c r="KOR54" s="29"/>
      <c r="KOS54" s="29"/>
      <c r="KOT54" s="29"/>
      <c r="KOU54" s="29"/>
      <c r="KOV54" s="29"/>
      <c r="KOW54" s="29"/>
      <c r="KOX54" s="29"/>
      <c r="KOY54" s="29"/>
      <c r="KOZ54" s="29"/>
      <c r="KPA54" s="29"/>
      <c r="KPB54" s="29"/>
      <c r="KPC54" s="29"/>
      <c r="KPD54" s="29"/>
      <c r="KPE54" s="29"/>
      <c r="KPF54" s="29"/>
      <c r="KPG54" s="29"/>
      <c r="KPH54" s="29"/>
      <c r="KPI54" s="29"/>
      <c r="KPJ54" s="29"/>
      <c r="KPK54" s="29"/>
      <c r="KPL54" s="29"/>
      <c r="KPM54" s="29"/>
      <c r="KPN54" s="29"/>
      <c r="KPO54" s="29"/>
      <c r="KPP54" s="29"/>
      <c r="KPQ54" s="29"/>
      <c r="KPR54" s="29"/>
      <c r="KPS54" s="29"/>
      <c r="KPT54" s="29"/>
      <c r="KPU54" s="29"/>
      <c r="KPV54" s="29"/>
      <c r="KPW54" s="29"/>
      <c r="KPX54" s="29"/>
      <c r="KPY54" s="29"/>
      <c r="KPZ54" s="29"/>
      <c r="KQA54" s="29"/>
      <c r="KQB54" s="29"/>
      <c r="KQC54" s="29"/>
      <c r="KQD54" s="29"/>
      <c r="KQE54" s="29"/>
      <c r="KQF54" s="29"/>
      <c r="KQG54" s="29"/>
      <c r="KQH54" s="29"/>
      <c r="KQI54" s="29"/>
      <c r="KQJ54" s="29"/>
      <c r="KQK54" s="29"/>
      <c r="KQL54" s="29"/>
      <c r="KQM54" s="29"/>
      <c r="KQN54" s="29"/>
      <c r="KQO54" s="29"/>
      <c r="KQP54" s="29"/>
      <c r="KQQ54" s="29"/>
      <c r="KQR54" s="29"/>
      <c r="KQS54" s="29"/>
      <c r="KQT54" s="29"/>
      <c r="KQU54" s="29"/>
      <c r="KQV54" s="29"/>
      <c r="KQW54" s="29"/>
      <c r="KQX54" s="29"/>
      <c r="KQY54" s="29"/>
      <c r="KQZ54" s="29"/>
      <c r="KRA54" s="29"/>
      <c r="KRB54" s="29"/>
      <c r="KRC54" s="29"/>
      <c r="KRD54" s="29"/>
      <c r="KRE54" s="29"/>
      <c r="KRF54" s="29"/>
      <c r="KRG54" s="29"/>
      <c r="KRH54" s="29"/>
      <c r="KRI54" s="29"/>
      <c r="KRJ54" s="29"/>
      <c r="KRK54" s="29"/>
      <c r="KRL54" s="29"/>
      <c r="KRM54" s="29"/>
      <c r="KRN54" s="29"/>
      <c r="KRO54" s="29"/>
      <c r="KRP54" s="29"/>
      <c r="KRQ54" s="29"/>
      <c r="KRR54" s="29"/>
      <c r="KRS54" s="29"/>
      <c r="KRT54" s="29"/>
      <c r="KRU54" s="29"/>
      <c r="KRV54" s="29"/>
      <c r="KRW54" s="29"/>
      <c r="KRX54" s="29"/>
      <c r="KRY54" s="29"/>
      <c r="KRZ54" s="29"/>
      <c r="KSA54" s="29"/>
      <c r="KSB54" s="29"/>
      <c r="KSC54" s="29"/>
      <c r="KSD54" s="29"/>
      <c r="KSE54" s="29"/>
      <c r="KSF54" s="29"/>
      <c r="KSG54" s="29"/>
      <c r="KSH54" s="29"/>
      <c r="KSI54" s="29"/>
      <c r="KSJ54" s="29"/>
      <c r="KSK54" s="29"/>
      <c r="KSL54" s="29"/>
      <c r="KSM54" s="29"/>
      <c r="KSN54" s="29"/>
      <c r="KSO54" s="29"/>
      <c r="KSP54" s="29"/>
      <c r="KSQ54" s="29"/>
      <c r="KSR54" s="29"/>
      <c r="KSS54" s="29"/>
      <c r="KST54" s="29"/>
      <c r="KSU54" s="29"/>
      <c r="KSV54" s="29"/>
      <c r="KSW54" s="29"/>
      <c r="KSX54" s="29"/>
      <c r="KSY54" s="29"/>
      <c r="KSZ54" s="29"/>
      <c r="KTA54" s="29"/>
      <c r="KTB54" s="29"/>
      <c r="KTC54" s="29"/>
      <c r="KTD54" s="29"/>
      <c r="KTE54" s="29"/>
      <c r="KTF54" s="29"/>
      <c r="KTG54" s="29"/>
      <c r="KTH54" s="29"/>
      <c r="KTI54" s="29"/>
      <c r="KTJ54" s="29"/>
      <c r="KTK54" s="29"/>
      <c r="KTL54" s="29"/>
      <c r="KTM54" s="29"/>
      <c r="KTN54" s="29"/>
      <c r="KTO54" s="29"/>
      <c r="KTP54" s="29"/>
      <c r="KTQ54" s="29"/>
      <c r="KTR54" s="29"/>
      <c r="KTS54" s="29"/>
      <c r="KTT54" s="29"/>
      <c r="KTU54" s="29"/>
      <c r="KTV54" s="29"/>
      <c r="KTW54" s="29"/>
      <c r="KTX54" s="29"/>
      <c r="KTY54" s="29"/>
      <c r="KTZ54" s="29"/>
      <c r="KUA54" s="29"/>
      <c r="KUB54" s="29"/>
      <c r="KUC54" s="29"/>
      <c r="KUD54" s="29"/>
      <c r="KUE54" s="29"/>
      <c r="KUF54" s="29"/>
      <c r="KUG54" s="29"/>
      <c r="KUH54" s="29"/>
      <c r="KUI54" s="29"/>
      <c r="KUJ54" s="29"/>
      <c r="KUK54" s="29"/>
      <c r="KUL54" s="29"/>
      <c r="KUM54" s="29"/>
      <c r="KUN54" s="29"/>
      <c r="KUO54" s="29"/>
      <c r="KUP54" s="29"/>
      <c r="KUQ54" s="29"/>
      <c r="KUR54" s="29"/>
      <c r="KUS54" s="29"/>
      <c r="KUT54" s="29"/>
      <c r="KUU54" s="29"/>
      <c r="KUV54" s="29"/>
      <c r="KUW54" s="29"/>
      <c r="KUX54" s="29"/>
      <c r="KUY54" s="29"/>
      <c r="KUZ54" s="29"/>
      <c r="KVA54" s="29"/>
      <c r="KVB54" s="29"/>
      <c r="KVC54" s="29"/>
      <c r="KVD54" s="29"/>
      <c r="KVE54" s="29"/>
      <c r="KVF54" s="29"/>
      <c r="KVG54" s="29"/>
      <c r="KVH54" s="29"/>
      <c r="KVI54" s="29"/>
      <c r="KVJ54" s="29"/>
      <c r="KVK54" s="29"/>
      <c r="KVL54" s="29"/>
      <c r="KVM54" s="29"/>
      <c r="KVN54" s="29"/>
      <c r="KVO54" s="29"/>
      <c r="KVP54" s="29"/>
      <c r="KVQ54" s="29"/>
      <c r="KVR54" s="29"/>
      <c r="KVS54" s="29"/>
      <c r="KVT54" s="29"/>
      <c r="KVU54" s="29"/>
      <c r="KVV54" s="29"/>
      <c r="KVW54" s="29"/>
      <c r="KVX54" s="29"/>
      <c r="KVY54" s="29"/>
      <c r="KVZ54" s="29"/>
      <c r="KWA54" s="29"/>
      <c r="KWB54" s="29"/>
      <c r="KWC54" s="29"/>
      <c r="KWD54" s="29"/>
      <c r="KWE54" s="29"/>
      <c r="KWF54" s="29"/>
      <c r="KWG54" s="29"/>
      <c r="KWH54" s="29"/>
      <c r="KWI54" s="29"/>
      <c r="KWJ54" s="29"/>
      <c r="KWK54" s="29"/>
      <c r="KWL54" s="29"/>
      <c r="KWM54" s="29"/>
      <c r="KWN54" s="29"/>
      <c r="KWO54" s="29"/>
      <c r="KWP54" s="29"/>
      <c r="KWQ54" s="29"/>
      <c r="KWR54" s="29"/>
      <c r="KWS54" s="29"/>
      <c r="KWT54" s="29"/>
      <c r="KWU54" s="29"/>
      <c r="KWV54" s="29"/>
      <c r="KWW54" s="29"/>
      <c r="KWX54" s="29"/>
      <c r="KWY54" s="29"/>
      <c r="KWZ54" s="29"/>
      <c r="KXA54" s="29"/>
      <c r="KXB54" s="29"/>
      <c r="KXC54" s="29"/>
      <c r="KXD54" s="29"/>
      <c r="KXE54" s="29"/>
      <c r="KXF54" s="29"/>
      <c r="KXG54" s="29"/>
      <c r="KXH54" s="29"/>
      <c r="KXI54" s="29"/>
      <c r="KXJ54" s="29"/>
      <c r="KXK54" s="29"/>
      <c r="KXL54" s="29"/>
      <c r="KXM54" s="29"/>
      <c r="KXN54" s="29"/>
      <c r="KXO54" s="29"/>
      <c r="KXP54" s="29"/>
      <c r="KXQ54" s="29"/>
      <c r="KXR54" s="29"/>
      <c r="KXS54" s="29"/>
      <c r="KXT54" s="29"/>
      <c r="KXU54" s="29"/>
      <c r="KXV54" s="29"/>
      <c r="KXW54" s="29"/>
      <c r="KXX54" s="29"/>
      <c r="KXY54" s="29"/>
      <c r="KXZ54" s="29"/>
      <c r="KYA54" s="29"/>
      <c r="KYB54" s="29"/>
      <c r="KYC54" s="29"/>
      <c r="KYD54" s="29"/>
      <c r="KYE54" s="29"/>
      <c r="KYF54" s="29"/>
      <c r="KYG54" s="29"/>
      <c r="KYH54" s="29"/>
      <c r="KYI54" s="29"/>
      <c r="KYJ54" s="29"/>
      <c r="KYK54" s="29"/>
      <c r="KYL54" s="29"/>
      <c r="KYM54" s="29"/>
      <c r="KYN54" s="29"/>
      <c r="KYO54" s="29"/>
      <c r="KYP54" s="29"/>
      <c r="KYQ54" s="29"/>
      <c r="KYR54" s="29"/>
      <c r="KYS54" s="29"/>
      <c r="KYT54" s="29"/>
      <c r="KYU54" s="29"/>
      <c r="KYV54" s="29"/>
      <c r="KYW54" s="29"/>
      <c r="KYX54" s="29"/>
      <c r="KYY54" s="29"/>
      <c r="KYZ54" s="29"/>
      <c r="KZA54" s="29"/>
      <c r="KZB54" s="29"/>
      <c r="KZC54" s="29"/>
      <c r="KZD54" s="29"/>
      <c r="KZE54" s="29"/>
      <c r="KZF54" s="29"/>
      <c r="KZG54" s="29"/>
      <c r="KZH54" s="29"/>
      <c r="KZI54" s="29"/>
      <c r="KZJ54" s="29"/>
      <c r="KZK54" s="29"/>
      <c r="KZL54" s="29"/>
      <c r="KZM54" s="29"/>
      <c r="KZN54" s="29"/>
      <c r="KZO54" s="29"/>
      <c r="KZP54" s="29"/>
      <c r="KZQ54" s="29"/>
      <c r="KZR54" s="29"/>
      <c r="KZS54" s="29"/>
      <c r="KZT54" s="29"/>
      <c r="KZU54" s="29"/>
      <c r="KZV54" s="29"/>
      <c r="KZW54" s="29"/>
      <c r="KZX54" s="29"/>
      <c r="KZY54" s="29"/>
      <c r="KZZ54" s="29"/>
      <c r="LAA54" s="29"/>
      <c r="LAB54" s="29"/>
      <c r="LAC54" s="29"/>
      <c r="LAD54" s="29"/>
      <c r="LAE54" s="29"/>
      <c r="LAF54" s="29"/>
      <c r="LAG54" s="29"/>
      <c r="LAH54" s="29"/>
      <c r="LAI54" s="29"/>
      <c r="LAJ54" s="29"/>
      <c r="LAK54" s="29"/>
      <c r="LAL54" s="29"/>
      <c r="LAM54" s="29"/>
      <c r="LAN54" s="29"/>
      <c r="LAO54" s="29"/>
      <c r="LAP54" s="29"/>
      <c r="LAQ54" s="29"/>
      <c r="LAR54" s="29"/>
      <c r="LAS54" s="29"/>
      <c r="LAT54" s="29"/>
      <c r="LAU54" s="29"/>
      <c r="LAV54" s="29"/>
      <c r="LAW54" s="29"/>
      <c r="LAX54" s="29"/>
      <c r="LAY54" s="29"/>
      <c r="LAZ54" s="29"/>
      <c r="LBA54" s="29"/>
      <c r="LBB54" s="29"/>
      <c r="LBC54" s="29"/>
      <c r="LBD54" s="29"/>
      <c r="LBE54" s="29"/>
      <c r="LBF54" s="29"/>
      <c r="LBG54" s="29"/>
      <c r="LBH54" s="29"/>
      <c r="LBI54" s="29"/>
      <c r="LBJ54" s="29"/>
      <c r="LBK54" s="29"/>
      <c r="LBL54" s="29"/>
      <c r="LBM54" s="29"/>
      <c r="LBN54" s="29"/>
      <c r="LBO54" s="29"/>
      <c r="LBP54" s="29"/>
      <c r="LBQ54" s="29"/>
      <c r="LBR54" s="29"/>
      <c r="LBS54" s="29"/>
      <c r="LBT54" s="29"/>
      <c r="LBU54" s="29"/>
      <c r="LBV54" s="29"/>
      <c r="LBW54" s="29"/>
      <c r="LBX54" s="29"/>
      <c r="LBY54" s="29"/>
      <c r="LBZ54" s="29"/>
      <c r="LCA54" s="29"/>
      <c r="LCB54" s="29"/>
      <c r="LCC54" s="29"/>
      <c r="LCD54" s="29"/>
      <c r="LCE54" s="29"/>
      <c r="LCF54" s="29"/>
      <c r="LCG54" s="29"/>
      <c r="LCH54" s="29"/>
      <c r="LCI54" s="29"/>
      <c r="LCJ54" s="29"/>
      <c r="LCK54" s="29"/>
      <c r="LCL54" s="29"/>
      <c r="LCM54" s="29"/>
      <c r="LCN54" s="29"/>
      <c r="LCO54" s="29"/>
      <c r="LCP54" s="29"/>
      <c r="LCQ54" s="29"/>
      <c r="LCR54" s="29"/>
      <c r="LCS54" s="29"/>
      <c r="LCT54" s="29"/>
      <c r="LCU54" s="29"/>
      <c r="LCV54" s="29"/>
      <c r="LCW54" s="29"/>
      <c r="LCX54" s="29"/>
      <c r="LCY54" s="29"/>
      <c r="LCZ54" s="29"/>
      <c r="LDA54" s="29"/>
      <c r="LDB54" s="29"/>
      <c r="LDC54" s="29"/>
      <c r="LDD54" s="29"/>
      <c r="LDE54" s="29"/>
      <c r="LDF54" s="29"/>
      <c r="LDG54" s="29"/>
      <c r="LDH54" s="29"/>
      <c r="LDI54" s="29"/>
      <c r="LDJ54" s="29"/>
      <c r="LDK54" s="29"/>
      <c r="LDL54" s="29"/>
      <c r="LDM54" s="29"/>
      <c r="LDN54" s="29"/>
      <c r="LDO54" s="29"/>
      <c r="LDP54" s="29"/>
      <c r="LDQ54" s="29"/>
      <c r="LDR54" s="29"/>
      <c r="LDS54" s="29"/>
      <c r="LDT54" s="29"/>
      <c r="LDU54" s="29"/>
      <c r="LDV54" s="29"/>
      <c r="LDW54" s="29"/>
      <c r="LDX54" s="29"/>
      <c r="LDY54" s="29"/>
      <c r="LDZ54" s="29"/>
      <c r="LEA54" s="29"/>
      <c r="LEB54" s="29"/>
      <c r="LEC54" s="29"/>
      <c r="LED54" s="29"/>
      <c r="LEE54" s="29"/>
      <c r="LEF54" s="29"/>
      <c r="LEG54" s="29"/>
      <c r="LEH54" s="29"/>
      <c r="LEI54" s="29"/>
      <c r="LEJ54" s="29"/>
      <c r="LEK54" s="29"/>
      <c r="LEL54" s="29"/>
      <c r="LEM54" s="29"/>
      <c r="LEN54" s="29"/>
      <c r="LEO54" s="29"/>
      <c r="LEP54" s="29"/>
      <c r="LEQ54" s="29"/>
      <c r="LER54" s="29"/>
      <c r="LES54" s="29"/>
      <c r="LET54" s="29"/>
      <c r="LEU54" s="29"/>
      <c r="LEV54" s="29"/>
      <c r="LEW54" s="29"/>
      <c r="LEX54" s="29"/>
      <c r="LEY54" s="29"/>
      <c r="LEZ54" s="29"/>
      <c r="LFA54" s="29"/>
      <c r="LFB54" s="29"/>
      <c r="LFC54" s="29"/>
      <c r="LFD54" s="29"/>
      <c r="LFE54" s="29"/>
      <c r="LFF54" s="29"/>
      <c r="LFG54" s="29"/>
      <c r="LFH54" s="29"/>
      <c r="LFI54" s="29"/>
      <c r="LFJ54" s="29"/>
      <c r="LFK54" s="29"/>
      <c r="LFL54" s="29"/>
      <c r="LFM54" s="29"/>
      <c r="LFN54" s="29"/>
      <c r="LFO54" s="29"/>
      <c r="LFP54" s="29"/>
      <c r="LFQ54" s="29"/>
      <c r="LFR54" s="29"/>
      <c r="LFS54" s="29"/>
      <c r="LFT54" s="29"/>
      <c r="LFU54" s="29"/>
      <c r="LFV54" s="29"/>
      <c r="LFW54" s="29"/>
      <c r="LFX54" s="29"/>
      <c r="LFY54" s="29"/>
      <c r="LFZ54" s="29"/>
      <c r="LGA54" s="29"/>
      <c r="LGB54" s="29"/>
      <c r="LGC54" s="29"/>
      <c r="LGD54" s="29"/>
      <c r="LGE54" s="29"/>
      <c r="LGF54" s="29"/>
      <c r="LGG54" s="29"/>
      <c r="LGH54" s="29"/>
      <c r="LGI54" s="29"/>
      <c r="LGJ54" s="29"/>
      <c r="LGK54" s="29"/>
      <c r="LGL54" s="29"/>
      <c r="LGM54" s="29"/>
      <c r="LGN54" s="29"/>
      <c r="LGO54" s="29"/>
      <c r="LGP54" s="29"/>
      <c r="LGQ54" s="29"/>
      <c r="LGR54" s="29"/>
      <c r="LGS54" s="29"/>
      <c r="LGT54" s="29"/>
      <c r="LGU54" s="29"/>
      <c r="LGV54" s="29"/>
      <c r="LGW54" s="29"/>
      <c r="LGX54" s="29"/>
      <c r="LGY54" s="29"/>
      <c r="LGZ54" s="29"/>
      <c r="LHA54" s="29"/>
      <c r="LHB54" s="29"/>
      <c r="LHC54" s="29"/>
      <c r="LHD54" s="29"/>
      <c r="LHE54" s="29"/>
      <c r="LHF54" s="29"/>
      <c r="LHG54" s="29"/>
      <c r="LHH54" s="29"/>
      <c r="LHI54" s="29"/>
      <c r="LHJ54" s="29"/>
      <c r="LHK54" s="29"/>
      <c r="LHL54" s="29"/>
      <c r="LHM54" s="29"/>
      <c r="LHN54" s="29"/>
      <c r="LHO54" s="29"/>
      <c r="LHP54" s="29"/>
      <c r="LHQ54" s="29"/>
      <c r="LHR54" s="29"/>
      <c r="LHS54" s="29"/>
      <c r="LHT54" s="29"/>
      <c r="LHU54" s="29"/>
      <c r="LHV54" s="29"/>
      <c r="LHW54" s="29"/>
      <c r="LHX54" s="29"/>
      <c r="LHY54" s="29"/>
      <c r="LHZ54" s="29"/>
      <c r="LIA54" s="29"/>
      <c r="LIB54" s="29"/>
      <c r="LIC54" s="29"/>
      <c r="LID54" s="29"/>
      <c r="LIE54" s="29"/>
      <c r="LIF54" s="29"/>
      <c r="LIG54" s="29"/>
      <c r="LIH54" s="29"/>
      <c r="LII54" s="29"/>
      <c r="LIJ54" s="29"/>
      <c r="LIK54" s="29"/>
      <c r="LIL54" s="29"/>
      <c r="LIM54" s="29"/>
      <c r="LIN54" s="29"/>
      <c r="LIO54" s="29"/>
      <c r="LIP54" s="29"/>
      <c r="LIQ54" s="29"/>
      <c r="LIR54" s="29"/>
      <c r="LIS54" s="29"/>
      <c r="LIT54" s="29"/>
      <c r="LIU54" s="29"/>
      <c r="LIV54" s="29"/>
      <c r="LIW54" s="29"/>
      <c r="LIX54" s="29"/>
      <c r="LIY54" s="29"/>
      <c r="LIZ54" s="29"/>
      <c r="LJA54" s="29"/>
      <c r="LJB54" s="29"/>
      <c r="LJC54" s="29"/>
      <c r="LJD54" s="29"/>
      <c r="LJE54" s="29"/>
      <c r="LJF54" s="29"/>
      <c r="LJG54" s="29"/>
      <c r="LJH54" s="29"/>
      <c r="LJI54" s="29"/>
      <c r="LJJ54" s="29"/>
      <c r="LJK54" s="29"/>
      <c r="LJL54" s="29"/>
      <c r="LJM54" s="29"/>
      <c r="LJN54" s="29"/>
      <c r="LJO54" s="29"/>
      <c r="LJP54" s="29"/>
      <c r="LJQ54" s="29"/>
      <c r="LJR54" s="29"/>
      <c r="LJS54" s="29"/>
      <c r="LJT54" s="29"/>
      <c r="LJU54" s="29"/>
      <c r="LJV54" s="29"/>
      <c r="LJW54" s="29"/>
      <c r="LJX54" s="29"/>
      <c r="LJY54" s="29"/>
      <c r="LJZ54" s="29"/>
      <c r="LKA54" s="29"/>
      <c r="LKB54" s="29"/>
      <c r="LKC54" s="29"/>
      <c r="LKD54" s="29"/>
      <c r="LKE54" s="29"/>
      <c r="LKF54" s="29"/>
      <c r="LKG54" s="29"/>
      <c r="LKH54" s="29"/>
      <c r="LKI54" s="29"/>
      <c r="LKJ54" s="29"/>
      <c r="LKK54" s="29"/>
      <c r="LKL54" s="29"/>
      <c r="LKM54" s="29"/>
      <c r="LKN54" s="29"/>
      <c r="LKO54" s="29"/>
      <c r="LKP54" s="29"/>
      <c r="LKQ54" s="29"/>
      <c r="LKR54" s="29"/>
      <c r="LKS54" s="29"/>
      <c r="LKT54" s="29"/>
      <c r="LKU54" s="29"/>
      <c r="LKV54" s="29"/>
      <c r="LKW54" s="29"/>
      <c r="LKX54" s="29"/>
      <c r="LKY54" s="29"/>
      <c r="LKZ54" s="29"/>
      <c r="LLA54" s="29"/>
      <c r="LLB54" s="29"/>
      <c r="LLC54" s="29"/>
      <c r="LLD54" s="29"/>
      <c r="LLE54" s="29"/>
      <c r="LLF54" s="29"/>
      <c r="LLG54" s="29"/>
      <c r="LLH54" s="29"/>
      <c r="LLI54" s="29"/>
      <c r="LLJ54" s="29"/>
      <c r="LLK54" s="29"/>
      <c r="LLL54" s="29"/>
      <c r="LLM54" s="29"/>
      <c r="LLN54" s="29"/>
      <c r="LLO54" s="29"/>
      <c r="LLP54" s="29"/>
      <c r="LLQ54" s="29"/>
      <c r="LLR54" s="29"/>
      <c r="LLS54" s="29"/>
      <c r="LLT54" s="29"/>
      <c r="LLU54" s="29"/>
      <c r="LLV54" s="29"/>
      <c r="LLW54" s="29"/>
      <c r="LLX54" s="29"/>
      <c r="LLY54" s="29"/>
      <c r="LLZ54" s="29"/>
      <c r="LMA54" s="29"/>
      <c r="LMB54" s="29"/>
      <c r="LMC54" s="29"/>
      <c r="LMD54" s="29"/>
      <c r="LME54" s="29"/>
      <c r="LMF54" s="29"/>
      <c r="LMG54" s="29"/>
      <c r="LMH54" s="29"/>
      <c r="LMI54" s="29"/>
      <c r="LMJ54" s="29"/>
      <c r="LMK54" s="29"/>
      <c r="LML54" s="29"/>
      <c r="LMM54" s="29"/>
      <c r="LMN54" s="29"/>
      <c r="LMO54" s="29"/>
      <c r="LMP54" s="29"/>
      <c r="LMQ54" s="29"/>
      <c r="LMR54" s="29"/>
      <c r="LMS54" s="29"/>
      <c r="LMT54" s="29"/>
      <c r="LMU54" s="29"/>
      <c r="LMV54" s="29"/>
      <c r="LMW54" s="29"/>
      <c r="LMX54" s="29"/>
      <c r="LMY54" s="29"/>
      <c r="LMZ54" s="29"/>
      <c r="LNA54" s="29"/>
      <c r="LNB54" s="29"/>
      <c r="LNC54" s="29"/>
      <c r="LND54" s="29"/>
      <c r="LNE54" s="29"/>
      <c r="LNF54" s="29"/>
      <c r="LNG54" s="29"/>
      <c r="LNH54" s="29"/>
      <c r="LNI54" s="29"/>
      <c r="LNJ54" s="29"/>
      <c r="LNK54" s="29"/>
      <c r="LNL54" s="29"/>
      <c r="LNM54" s="29"/>
      <c r="LNN54" s="29"/>
      <c r="LNO54" s="29"/>
      <c r="LNP54" s="29"/>
      <c r="LNQ54" s="29"/>
      <c r="LNR54" s="29"/>
      <c r="LNS54" s="29"/>
      <c r="LNT54" s="29"/>
      <c r="LNU54" s="29"/>
      <c r="LNV54" s="29"/>
      <c r="LNW54" s="29"/>
      <c r="LNX54" s="29"/>
      <c r="LNY54" s="29"/>
      <c r="LNZ54" s="29"/>
      <c r="LOA54" s="29"/>
      <c r="LOB54" s="29"/>
      <c r="LOC54" s="29"/>
      <c r="LOD54" s="29"/>
      <c r="LOE54" s="29"/>
      <c r="LOF54" s="29"/>
      <c r="LOG54" s="29"/>
      <c r="LOH54" s="29"/>
      <c r="LOI54" s="29"/>
      <c r="LOJ54" s="29"/>
      <c r="LOK54" s="29"/>
      <c r="LOL54" s="29"/>
      <c r="LOM54" s="29"/>
      <c r="LON54" s="29"/>
      <c r="LOO54" s="29"/>
      <c r="LOP54" s="29"/>
      <c r="LOQ54" s="29"/>
      <c r="LOR54" s="29"/>
      <c r="LOS54" s="29"/>
      <c r="LOT54" s="29"/>
      <c r="LOU54" s="29"/>
      <c r="LOV54" s="29"/>
      <c r="LOW54" s="29"/>
      <c r="LOX54" s="29"/>
      <c r="LOY54" s="29"/>
      <c r="LOZ54" s="29"/>
      <c r="LPA54" s="29"/>
      <c r="LPB54" s="29"/>
      <c r="LPC54" s="29"/>
      <c r="LPD54" s="29"/>
      <c r="LPE54" s="29"/>
      <c r="LPF54" s="29"/>
      <c r="LPG54" s="29"/>
      <c r="LPH54" s="29"/>
      <c r="LPI54" s="29"/>
      <c r="LPJ54" s="29"/>
      <c r="LPK54" s="29"/>
      <c r="LPL54" s="29"/>
      <c r="LPM54" s="29"/>
      <c r="LPN54" s="29"/>
      <c r="LPO54" s="29"/>
      <c r="LPP54" s="29"/>
      <c r="LPQ54" s="29"/>
      <c r="LPR54" s="29"/>
      <c r="LPS54" s="29"/>
      <c r="LPT54" s="29"/>
      <c r="LPU54" s="29"/>
      <c r="LPV54" s="29"/>
      <c r="LPW54" s="29"/>
      <c r="LPX54" s="29"/>
      <c r="LPY54" s="29"/>
      <c r="LPZ54" s="29"/>
      <c r="LQA54" s="29"/>
      <c r="LQB54" s="29"/>
      <c r="LQC54" s="29"/>
      <c r="LQD54" s="29"/>
      <c r="LQE54" s="29"/>
      <c r="LQF54" s="29"/>
      <c r="LQG54" s="29"/>
      <c r="LQH54" s="29"/>
      <c r="LQI54" s="29"/>
      <c r="LQJ54" s="29"/>
      <c r="LQK54" s="29"/>
      <c r="LQL54" s="29"/>
      <c r="LQM54" s="29"/>
      <c r="LQN54" s="29"/>
      <c r="LQO54" s="29"/>
      <c r="LQP54" s="29"/>
      <c r="LQQ54" s="29"/>
      <c r="LQR54" s="29"/>
      <c r="LQS54" s="29"/>
      <c r="LQT54" s="29"/>
      <c r="LQU54" s="29"/>
      <c r="LQV54" s="29"/>
      <c r="LQW54" s="29"/>
      <c r="LQX54" s="29"/>
      <c r="LQY54" s="29"/>
      <c r="LQZ54" s="29"/>
      <c r="LRA54" s="29"/>
      <c r="LRB54" s="29"/>
      <c r="LRC54" s="29"/>
      <c r="LRD54" s="29"/>
      <c r="LRE54" s="29"/>
      <c r="LRF54" s="29"/>
      <c r="LRG54" s="29"/>
      <c r="LRH54" s="29"/>
      <c r="LRI54" s="29"/>
      <c r="LRJ54" s="29"/>
      <c r="LRK54" s="29"/>
      <c r="LRL54" s="29"/>
      <c r="LRM54" s="29"/>
      <c r="LRN54" s="29"/>
      <c r="LRO54" s="29"/>
      <c r="LRP54" s="29"/>
      <c r="LRQ54" s="29"/>
      <c r="LRR54" s="29"/>
      <c r="LRS54" s="29"/>
      <c r="LRT54" s="29"/>
      <c r="LRU54" s="29"/>
      <c r="LRV54" s="29"/>
      <c r="LRW54" s="29"/>
      <c r="LRX54" s="29"/>
      <c r="LRY54" s="29"/>
      <c r="LRZ54" s="29"/>
      <c r="LSA54" s="29"/>
      <c r="LSB54" s="29"/>
      <c r="LSC54" s="29"/>
      <c r="LSD54" s="29"/>
      <c r="LSE54" s="29"/>
      <c r="LSF54" s="29"/>
      <c r="LSG54" s="29"/>
      <c r="LSH54" s="29"/>
      <c r="LSI54" s="29"/>
      <c r="LSJ54" s="29"/>
      <c r="LSK54" s="29"/>
      <c r="LSL54" s="29"/>
      <c r="LSM54" s="29"/>
      <c r="LSN54" s="29"/>
      <c r="LSO54" s="29"/>
      <c r="LSP54" s="29"/>
      <c r="LSQ54" s="29"/>
      <c r="LSR54" s="29"/>
      <c r="LSS54" s="29"/>
      <c r="LST54" s="29"/>
      <c r="LSU54" s="29"/>
      <c r="LSV54" s="29"/>
      <c r="LSW54" s="29"/>
      <c r="LSX54" s="29"/>
      <c r="LSY54" s="29"/>
      <c r="LSZ54" s="29"/>
      <c r="LTA54" s="29"/>
      <c r="LTB54" s="29"/>
      <c r="LTC54" s="29"/>
      <c r="LTD54" s="29"/>
      <c r="LTE54" s="29"/>
      <c r="LTF54" s="29"/>
      <c r="LTG54" s="29"/>
      <c r="LTH54" s="29"/>
      <c r="LTI54" s="29"/>
      <c r="LTJ54" s="29"/>
      <c r="LTK54" s="29"/>
      <c r="LTL54" s="29"/>
      <c r="LTM54" s="29"/>
      <c r="LTN54" s="29"/>
      <c r="LTO54" s="29"/>
      <c r="LTP54" s="29"/>
      <c r="LTQ54" s="29"/>
      <c r="LTR54" s="29"/>
      <c r="LTS54" s="29"/>
      <c r="LTT54" s="29"/>
      <c r="LTU54" s="29"/>
      <c r="LTV54" s="29"/>
      <c r="LTW54" s="29"/>
      <c r="LTX54" s="29"/>
      <c r="LTY54" s="29"/>
      <c r="LTZ54" s="29"/>
      <c r="LUA54" s="29"/>
      <c r="LUB54" s="29"/>
      <c r="LUC54" s="29"/>
      <c r="LUD54" s="29"/>
      <c r="LUE54" s="29"/>
      <c r="LUF54" s="29"/>
      <c r="LUG54" s="29"/>
      <c r="LUH54" s="29"/>
      <c r="LUI54" s="29"/>
      <c r="LUJ54" s="29"/>
      <c r="LUK54" s="29"/>
      <c r="LUL54" s="29"/>
      <c r="LUM54" s="29"/>
      <c r="LUN54" s="29"/>
      <c r="LUO54" s="29"/>
      <c r="LUP54" s="29"/>
      <c r="LUQ54" s="29"/>
      <c r="LUR54" s="29"/>
      <c r="LUS54" s="29"/>
      <c r="LUT54" s="29"/>
      <c r="LUU54" s="29"/>
      <c r="LUV54" s="29"/>
      <c r="LUW54" s="29"/>
      <c r="LUX54" s="29"/>
      <c r="LUY54" s="29"/>
      <c r="LUZ54" s="29"/>
      <c r="LVA54" s="29"/>
      <c r="LVB54" s="29"/>
      <c r="LVC54" s="29"/>
      <c r="LVD54" s="29"/>
      <c r="LVE54" s="29"/>
      <c r="LVF54" s="29"/>
      <c r="LVG54" s="29"/>
      <c r="LVH54" s="29"/>
      <c r="LVI54" s="29"/>
      <c r="LVJ54" s="29"/>
      <c r="LVK54" s="29"/>
      <c r="LVL54" s="29"/>
      <c r="LVM54" s="29"/>
      <c r="LVN54" s="29"/>
      <c r="LVO54" s="29"/>
      <c r="LVP54" s="29"/>
      <c r="LVQ54" s="29"/>
      <c r="LVR54" s="29"/>
      <c r="LVS54" s="29"/>
      <c r="LVT54" s="29"/>
      <c r="LVU54" s="29"/>
      <c r="LVV54" s="29"/>
      <c r="LVW54" s="29"/>
      <c r="LVX54" s="29"/>
      <c r="LVY54" s="29"/>
      <c r="LVZ54" s="29"/>
      <c r="LWA54" s="29"/>
      <c r="LWB54" s="29"/>
      <c r="LWC54" s="29"/>
      <c r="LWD54" s="29"/>
      <c r="LWE54" s="29"/>
      <c r="LWF54" s="29"/>
      <c r="LWG54" s="29"/>
      <c r="LWH54" s="29"/>
      <c r="LWI54" s="29"/>
      <c r="LWJ54" s="29"/>
      <c r="LWK54" s="29"/>
      <c r="LWL54" s="29"/>
      <c r="LWM54" s="29"/>
      <c r="LWN54" s="29"/>
      <c r="LWO54" s="29"/>
      <c r="LWP54" s="29"/>
      <c r="LWQ54" s="29"/>
      <c r="LWR54" s="29"/>
      <c r="LWS54" s="29"/>
      <c r="LWT54" s="29"/>
      <c r="LWU54" s="29"/>
      <c r="LWV54" s="29"/>
      <c r="LWW54" s="29"/>
      <c r="LWX54" s="29"/>
      <c r="LWY54" s="29"/>
      <c r="LWZ54" s="29"/>
      <c r="LXA54" s="29"/>
      <c r="LXB54" s="29"/>
      <c r="LXC54" s="29"/>
      <c r="LXD54" s="29"/>
      <c r="LXE54" s="29"/>
      <c r="LXF54" s="29"/>
      <c r="LXG54" s="29"/>
      <c r="LXH54" s="29"/>
      <c r="LXI54" s="29"/>
      <c r="LXJ54" s="29"/>
      <c r="LXK54" s="29"/>
      <c r="LXL54" s="29"/>
      <c r="LXM54" s="29"/>
      <c r="LXN54" s="29"/>
      <c r="LXO54" s="29"/>
      <c r="LXP54" s="29"/>
      <c r="LXQ54" s="29"/>
      <c r="LXR54" s="29"/>
      <c r="LXS54" s="29"/>
      <c r="LXT54" s="29"/>
      <c r="LXU54" s="29"/>
      <c r="LXV54" s="29"/>
      <c r="LXW54" s="29"/>
      <c r="LXX54" s="29"/>
      <c r="LXY54" s="29"/>
      <c r="LXZ54" s="29"/>
      <c r="LYA54" s="29"/>
      <c r="LYB54" s="29"/>
      <c r="LYC54" s="29"/>
      <c r="LYD54" s="29"/>
      <c r="LYE54" s="29"/>
      <c r="LYF54" s="29"/>
      <c r="LYG54" s="29"/>
      <c r="LYH54" s="29"/>
      <c r="LYI54" s="29"/>
      <c r="LYJ54" s="29"/>
      <c r="LYK54" s="29"/>
      <c r="LYL54" s="29"/>
      <c r="LYM54" s="29"/>
      <c r="LYN54" s="29"/>
      <c r="LYO54" s="29"/>
      <c r="LYP54" s="29"/>
      <c r="LYQ54" s="29"/>
      <c r="LYR54" s="29"/>
      <c r="LYS54" s="29"/>
      <c r="LYT54" s="29"/>
      <c r="LYU54" s="29"/>
      <c r="LYV54" s="29"/>
      <c r="LYW54" s="29"/>
      <c r="LYX54" s="29"/>
      <c r="LYY54" s="29"/>
      <c r="LYZ54" s="29"/>
      <c r="LZA54" s="29"/>
      <c r="LZB54" s="29"/>
      <c r="LZC54" s="29"/>
      <c r="LZD54" s="29"/>
      <c r="LZE54" s="29"/>
      <c r="LZF54" s="29"/>
      <c r="LZG54" s="29"/>
      <c r="LZH54" s="29"/>
      <c r="LZI54" s="29"/>
      <c r="LZJ54" s="29"/>
      <c r="LZK54" s="29"/>
      <c r="LZL54" s="29"/>
      <c r="LZM54" s="29"/>
      <c r="LZN54" s="29"/>
      <c r="LZO54" s="29"/>
      <c r="LZP54" s="29"/>
      <c r="LZQ54" s="29"/>
      <c r="LZR54" s="29"/>
      <c r="LZS54" s="29"/>
      <c r="LZT54" s="29"/>
      <c r="LZU54" s="29"/>
      <c r="LZV54" s="29"/>
      <c r="LZW54" s="29"/>
      <c r="LZX54" s="29"/>
      <c r="LZY54" s="29"/>
      <c r="LZZ54" s="29"/>
      <c r="MAA54" s="29"/>
      <c r="MAB54" s="29"/>
      <c r="MAC54" s="29"/>
      <c r="MAD54" s="29"/>
      <c r="MAE54" s="29"/>
      <c r="MAF54" s="29"/>
      <c r="MAG54" s="29"/>
      <c r="MAH54" s="29"/>
      <c r="MAI54" s="29"/>
      <c r="MAJ54" s="29"/>
      <c r="MAK54" s="29"/>
      <c r="MAL54" s="29"/>
      <c r="MAM54" s="29"/>
      <c r="MAN54" s="29"/>
      <c r="MAO54" s="29"/>
      <c r="MAP54" s="29"/>
      <c r="MAQ54" s="29"/>
      <c r="MAR54" s="29"/>
      <c r="MAS54" s="29"/>
      <c r="MAT54" s="29"/>
      <c r="MAU54" s="29"/>
      <c r="MAV54" s="29"/>
      <c r="MAW54" s="29"/>
      <c r="MAX54" s="29"/>
      <c r="MAY54" s="29"/>
      <c r="MAZ54" s="29"/>
      <c r="MBA54" s="29"/>
      <c r="MBB54" s="29"/>
      <c r="MBC54" s="29"/>
      <c r="MBD54" s="29"/>
      <c r="MBE54" s="29"/>
      <c r="MBF54" s="29"/>
      <c r="MBG54" s="29"/>
      <c r="MBH54" s="29"/>
      <c r="MBI54" s="29"/>
      <c r="MBJ54" s="29"/>
      <c r="MBK54" s="29"/>
      <c r="MBL54" s="29"/>
      <c r="MBM54" s="29"/>
      <c r="MBN54" s="29"/>
      <c r="MBO54" s="29"/>
      <c r="MBP54" s="29"/>
      <c r="MBQ54" s="29"/>
      <c r="MBR54" s="29"/>
      <c r="MBS54" s="29"/>
      <c r="MBT54" s="29"/>
      <c r="MBU54" s="29"/>
      <c r="MBV54" s="29"/>
      <c r="MBW54" s="29"/>
      <c r="MBX54" s="29"/>
      <c r="MBY54" s="29"/>
      <c r="MBZ54" s="29"/>
      <c r="MCA54" s="29"/>
      <c r="MCB54" s="29"/>
      <c r="MCC54" s="29"/>
      <c r="MCD54" s="29"/>
      <c r="MCE54" s="29"/>
      <c r="MCF54" s="29"/>
      <c r="MCG54" s="29"/>
      <c r="MCH54" s="29"/>
      <c r="MCI54" s="29"/>
      <c r="MCJ54" s="29"/>
      <c r="MCK54" s="29"/>
      <c r="MCL54" s="29"/>
      <c r="MCM54" s="29"/>
      <c r="MCN54" s="29"/>
      <c r="MCO54" s="29"/>
      <c r="MCP54" s="29"/>
      <c r="MCQ54" s="29"/>
      <c r="MCR54" s="29"/>
      <c r="MCS54" s="29"/>
      <c r="MCT54" s="29"/>
      <c r="MCU54" s="29"/>
      <c r="MCV54" s="29"/>
      <c r="MCW54" s="29"/>
      <c r="MCX54" s="29"/>
      <c r="MCY54" s="29"/>
      <c r="MCZ54" s="29"/>
      <c r="MDA54" s="29"/>
      <c r="MDB54" s="29"/>
      <c r="MDC54" s="29"/>
      <c r="MDD54" s="29"/>
      <c r="MDE54" s="29"/>
      <c r="MDF54" s="29"/>
      <c r="MDG54" s="29"/>
      <c r="MDH54" s="29"/>
      <c r="MDI54" s="29"/>
      <c r="MDJ54" s="29"/>
      <c r="MDK54" s="29"/>
      <c r="MDL54" s="29"/>
      <c r="MDM54" s="29"/>
      <c r="MDN54" s="29"/>
      <c r="MDO54" s="29"/>
      <c r="MDP54" s="29"/>
      <c r="MDQ54" s="29"/>
      <c r="MDR54" s="29"/>
      <c r="MDS54" s="29"/>
      <c r="MDT54" s="29"/>
      <c r="MDU54" s="29"/>
      <c r="MDV54" s="29"/>
      <c r="MDW54" s="29"/>
      <c r="MDX54" s="29"/>
      <c r="MDY54" s="29"/>
      <c r="MDZ54" s="29"/>
      <c r="MEA54" s="29"/>
      <c r="MEB54" s="29"/>
      <c r="MEC54" s="29"/>
      <c r="MED54" s="29"/>
      <c r="MEE54" s="29"/>
      <c r="MEF54" s="29"/>
      <c r="MEG54" s="29"/>
      <c r="MEH54" s="29"/>
      <c r="MEI54" s="29"/>
      <c r="MEJ54" s="29"/>
      <c r="MEK54" s="29"/>
      <c r="MEL54" s="29"/>
      <c r="MEM54" s="29"/>
      <c r="MEN54" s="29"/>
      <c r="MEO54" s="29"/>
      <c r="MEP54" s="29"/>
      <c r="MEQ54" s="29"/>
      <c r="MER54" s="29"/>
      <c r="MES54" s="29"/>
      <c r="MET54" s="29"/>
      <c r="MEU54" s="29"/>
      <c r="MEV54" s="29"/>
      <c r="MEW54" s="29"/>
      <c r="MEX54" s="29"/>
      <c r="MEY54" s="29"/>
      <c r="MEZ54" s="29"/>
      <c r="MFA54" s="29"/>
      <c r="MFB54" s="29"/>
      <c r="MFC54" s="29"/>
      <c r="MFD54" s="29"/>
      <c r="MFE54" s="29"/>
      <c r="MFF54" s="29"/>
      <c r="MFG54" s="29"/>
      <c r="MFH54" s="29"/>
      <c r="MFI54" s="29"/>
      <c r="MFJ54" s="29"/>
      <c r="MFK54" s="29"/>
      <c r="MFL54" s="29"/>
      <c r="MFM54" s="29"/>
      <c r="MFN54" s="29"/>
      <c r="MFO54" s="29"/>
      <c r="MFP54" s="29"/>
      <c r="MFQ54" s="29"/>
      <c r="MFR54" s="29"/>
      <c r="MFS54" s="29"/>
      <c r="MFT54" s="29"/>
      <c r="MFU54" s="29"/>
      <c r="MFV54" s="29"/>
      <c r="MFW54" s="29"/>
      <c r="MFX54" s="29"/>
      <c r="MFY54" s="29"/>
      <c r="MFZ54" s="29"/>
      <c r="MGA54" s="29"/>
      <c r="MGB54" s="29"/>
      <c r="MGC54" s="29"/>
      <c r="MGD54" s="29"/>
      <c r="MGE54" s="29"/>
      <c r="MGF54" s="29"/>
      <c r="MGG54" s="29"/>
      <c r="MGH54" s="29"/>
      <c r="MGI54" s="29"/>
      <c r="MGJ54" s="29"/>
      <c r="MGK54" s="29"/>
      <c r="MGL54" s="29"/>
      <c r="MGM54" s="29"/>
      <c r="MGN54" s="29"/>
      <c r="MGO54" s="29"/>
      <c r="MGP54" s="29"/>
      <c r="MGQ54" s="29"/>
      <c r="MGR54" s="29"/>
      <c r="MGS54" s="29"/>
      <c r="MGT54" s="29"/>
      <c r="MGU54" s="29"/>
      <c r="MGV54" s="29"/>
      <c r="MGW54" s="29"/>
      <c r="MGX54" s="29"/>
      <c r="MGY54" s="29"/>
      <c r="MGZ54" s="29"/>
      <c r="MHA54" s="29"/>
      <c r="MHB54" s="29"/>
      <c r="MHC54" s="29"/>
      <c r="MHD54" s="29"/>
      <c r="MHE54" s="29"/>
      <c r="MHF54" s="29"/>
      <c r="MHG54" s="29"/>
      <c r="MHH54" s="29"/>
      <c r="MHI54" s="29"/>
      <c r="MHJ54" s="29"/>
      <c r="MHK54" s="29"/>
      <c r="MHL54" s="29"/>
      <c r="MHM54" s="29"/>
      <c r="MHN54" s="29"/>
      <c r="MHO54" s="29"/>
      <c r="MHP54" s="29"/>
      <c r="MHQ54" s="29"/>
      <c r="MHR54" s="29"/>
      <c r="MHS54" s="29"/>
      <c r="MHT54" s="29"/>
      <c r="MHU54" s="29"/>
      <c r="MHV54" s="29"/>
      <c r="MHW54" s="29"/>
      <c r="MHX54" s="29"/>
      <c r="MHY54" s="29"/>
      <c r="MHZ54" s="29"/>
      <c r="MIA54" s="29"/>
      <c r="MIB54" s="29"/>
      <c r="MIC54" s="29"/>
      <c r="MID54" s="29"/>
      <c r="MIE54" s="29"/>
      <c r="MIF54" s="29"/>
      <c r="MIG54" s="29"/>
      <c r="MIH54" s="29"/>
      <c r="MII54" s="29"/>
      <c r="MIJ54" s="29"/>
      <c r="MIK54" s="29"/>
      <c r="MIL54" s="29"/>
      <c r="MIM54" s="29"/>
      <c r="MIN54" s="29"/>
      <c r="MIO54" s="29"/>
      <c r="MIP54" s="29"/>
      <c r="MIQ54" s="29"/>
      <c r="MIR54" s="29"/>
      <c r="MIS54" s="29"/>
      <c r="MIT54" s="29"/>
      <c r="MIU54" s="29"/>
      <c r="MIV54" s="29"/>
      <c r="MIW54" s="29"/>
      <c r="MIX54" s="29"/>
      <c r="MIY54" s="29"/>
      <c r="MIZ54" s="29"/>
      <c r="MJA54" s="29"/>
      <c r="MJB54" s="29"/>
      <c r="MJC54" s="29"/>
      <c r="MJD54" s="29"/>
      <c r="MJE54" s="29"/>
      <c r="MJF54" s="29"/>
      <c r="MJG54" s="29"/>
      <c r="MJH54" s="29"/>
      <c r="MJI54" s="29"/>
      <c r="MJJ54" s="29"/>
      <c r="MJK54" s="29"/>
      <c r="MJL54" s="29"/>
      <c r="MJM54" s="29"/>
      <c r="MJN54" s="29"/>
      <c r="MJO54" s="29"/>
      <c r="MJP54" s="29"/>
      <c r="MJQ54" s="29"/>
      <c r="MJR54" s="29"/>
      <c r="MJS54" s="29"/>
      <c r="MJT54" s="29"/>
      <c r="MJU54" s="29"/>
      <c r="MJV54" s="29"/>
      <c r="MJW54" s="29"/>
      <c r="MJX54" s="29"/>
      <c r="MJY54" s="29"/>
      <c r="MJZ54" s="29"/>
      <c r="MKA54" s="29"/>
      <c r="MKB54" s="29"/>
      <c r="MKC54" s="29"/>
      <c r="MKD54" s="29"/>
      <c r="MKE54" s="29"/>
      <c r="MKF54" s="29"/>
      <c r="MKG54" s="29"/>
      <c r="MKH54" s="29"/>
      <c r="MKI54" s="29"/>
      <c r="MKJ54" s="29"/>
      <c r="MKK54" s="29"/>
      <c r="MKL54" s="29"/>
      <c r="MKM54" s="29"/>
      <c r="MKN54" s="29"/>
      <c r="MKO54" s="29"/>
      <c r="MKP54" s="29"/>
      <c r="MKQ54" s="29"/>
      <c r="MKR54" s="29"/>
      <c r="MKS54" s="29"/>
      <c r="MKT54" s="29"/>
      <c r="MKU54" s="29"/>
      <c r="MKV54" s="29"/>
      <c r="MKW54" s="29"/>
      <c r="MKX54" s="29"/>
      <c r="MKY54" s="29"/>
      <c r="MKZ54" s="29"/>
      <c r="MLA54" s="29"/>
      <c r="MLB54" s="29"/>
      <c r="MLC54" s="29"/>
      <c r="MLD54" s="29"/>
      <c r="MLE54" s="29"/>
      <c r="MLF54" s="29"/>
      <c r="MLG54" s="29"/>
      <c r="MLH54" s="29"/>
      <c r="MLI54" s="29"/>
      <c r="MLJ54" s="29"/>
      <c r="MLK54" s="29"/>
      <c r="MLL54" s="29"/>
      <c r="MLM54" s="29"/>
      <c r="MLN54" s="29"/>
      <c r="MLO54" s="29"/>
      <c r="MLP54" s="29"/>
      <c r="MLQ54" s="29"/>
      <c r="MLR54" s="29"/>
      <c r="MLS54" s="29"/>
      <c r="MLT54" s="29"/>
      <c r="MLU54" s="29"/>
      <c r="MLV54" s="29"/>
      <c r="MLW54" s="29"/>
      <c r="MLX54" s="29"/>
      <c r="MLY54" s="29"/>
      <c r="MLZ54" s="29"/>
      <c r="MMA54" s="29"/>
      <c r="MMB54" s="29"/>
      <c r="MMC54" s="29"/>
      <c r="MMD54" s="29"/>
      <c r="MME54" s="29"/>
      <c r="MMF54" s="29"/>
      <c r="MMG54" s="29"/>
      <c r="MMH54" s="29"/>
      <c r="MMI54" s="29"/>
      <c r="MMJ54" s="29"/>
      <c r="MMK54" s="29"/>
      <c r="MML54" s="29"/>
      <c r="MMM54" s="29"/>
      <c r="MMN54" s="29"/>
      <c r="MMO54" s="29"/>
      <c r="MMP54" s="29"/>
      <c r="MMQ54" s="29"/>
      <c r="MMR54" s="29"/>
      <c r="MMS54" s="29"/>
      <c r="MMT54" s="29"/>
      <c r="MMU54" s="29"/>
      <c r="MMV54" s="29"/>
      <c r="MMW54" s="29"/>
      <c r="MMX54" s="29"/>
      <c r="MMY54" s="29"/>
      <c r="MMZ54" s="29"/>
      <c r="MNA54" s="29"/>
      <c r="MNB54" s="29"/>
      <c r="MNC54" s="29"/>
      <c r="MND54" s="29"/>
      <c r="MNE54" s="29"/>
      <c r="MNF54" s="29"/>
      <c r="MNG54" s="29"/>
      <c r="MNH54" s="29"/>
      <c r="MNI54" s="29"/>
      <c r="MNJ54" s="29"/>
      <c r="MNK54" s="29"/>
      <c r="MNL54" s="29"/>
      <c r="MNM54" s="29"/>
      <c r="MNN54" s="29"/>
      <c r="MNO54" s="29"/>
      <c r="MNP54" s="29"/>
      <c r="MNQ54" s="29"/>
      <c r="MNR54" s="29"/>
      <c r="MNS54" s="29"/>
      <c r="MNT54" s="29"/>
      <c r="MNU54" s="29"/>
      <c r="MNV54" s="29"/>
      <c r="MNW54" s="29"/>
      <c r="MNX54" s="29"/>
      <c r="MNY54" s="29"/>
      <c r="MNZ54" s="29"/>
      <c r="MOA54" s="29"/>
      <c r="MOB54" s="29"/>
      <c r="MOC54" s="29"/>
      <c r="MOD54" s="29"/>
      <c r="MOE54" s="29"/>
      <c r="MOF54" s="29"/>
      <c r="MOG54" s="29"/>
      <c r="MOH54" s="29"/>
      <c r="MOI54" s="29"/>
      <c r="MOJ54" s="29"/>
      <c r="MOK54" s="29"/>
      <c r="MOL54" s="29"/>
      <c r="MOM54" s="29"/>
      <c r="MON54" s="29"/>
      <c r="MOO54" s="29"/>
      <c r="MOP54" s="29"/>
      <c r="MOQ54" s="29"/>
      <c r="MOR54" s="29"/>
      <c r="MOS54" s="29"/>
      <c r="MOT54" s="29"/>
      <c r="MOU54" s="29"/>
      <c r="MOV54" s="29"/>
      <c r="MOW54" s="29"/>
      <c r="MOX54" s="29"/>
      <c r="MOY54" s="29"/>
      <c r="MOZ54" s="29"/>
      <c r="MPA54" s="29"/>
      <c r="MPB54" s="29"/>
      <c r="MPC54" s="29"/>
      <c r="MPD54" s="29"/>
      <c r="MPE54" s="29"/>
      <c r="MPF54" s="29"/>
      <c r="MPG54" s="29"/>
      <c r="MPH54" s="29"/>
      <c r="MPI54" s="29"/>
      <c r="MPJ54" s="29"/>
      <c r="MPK54" s="29"/>
      <c r="MPL54" s="29"/>
      <c r="MPM54" s="29"/>
      <c r="MPN54" s="29"/>
      <c r="MPO54" s="29"/>
      <c r="MPP54" s="29"/>
      <c r="MPQ54" s="29"/>
      <c r="MPR54" s="29"/>
      <c r="MPS54" s="29"/>
      <c r="MPT54" s="29"/>
      <c r="MPU54" s="29"/>
      <c r="MPV54" s="29"/>
      <c r="MPW54" s="29"/>
      <c r="MPX54" s="29"/>
      <c r="MPY54" s="29"/>
      <c r="MPZ54" s="29"/>
      <c r="MQA54" s="29"/>
      <c r="MQB54" s="29"/>
      <c r="MQC54" s="29"/>
      <c r="MQD54" s="29"/>
      <c r="MQE54" s="29"/>
      <c r="MQF54" s="29"/>
      <c r="MQG54" s="29"/>
      <c r="MQH54" s="29"/>
      <c r="MQI54" s="29"/>
      <c r="MQJ54" s="29"/>
      <c r="MQK54" s="29"/>
      <c r="MQL54" s="29"/>
      <c r="MQM54" s="29"/>
      <c r="MQN54" s="29"/>
      <c r="MQO54" s="29"/>
      <c r="MQP54" s="29"/>
      <c r="MQQ54" s="29"/>
      <c r="MQR54" s="29"/>
      <c r="MQS54" s="29"/>
      <c r="MQT54" s="29"/>
      <c r="MQU54" s="29"/>
      <c r="MQV54" s="29"/>
      <c r="MQW54" s="29"/>
      <c r="MQX54" s="29"/>
      <c r="MQY54" s="29"/>
      <c r="MQZ54" s="29"/>
      <c r="MRA54" s="29"/>
      <c r="MRB54" s="29"/>
      <c r="MRC54" s="29"/>
      <c r="MRD54" s="29"/>
      <c r="MRE54" s="29"/>
      <c r="MRF54" s="29"/>
      <c r="MRG54" s="29"/>
      <c r="MRH54" s="29"/>
      <c r="MRI54" s="29"/>
      <c r="MRJ54" s="29"/>
      <c r="MRK54" s="29"/>
      <c r="MRL54" s="29"/>
      <c r="MRM54" s="29"/>
      <c r="MRN54" s="29"/>
      <c r="MRO54" s="29"/>
      <c r="MRP54" s="29"/>
      <c r="MRQ54" s="29"/>
      <c r="MRR54" s="29"/>
      <c r="MRS54" s="29"/>
      <c r="MRT54" s="29"/>
      <c r="MRU54" s="29"/>
      <c r="MRV54" s="29"/>
      <c r="MRW54" s="29"/>
      <c r="MRX54" s="29"/>
      <c r="MRY54" s="29"/>
      <c r="MRZ54" s="29"/>
      <c r="MSA54" s="29"/>
      <c r="MSB54" s="29"/>
      <c r="MSC54" s="29"/>
      <c r="MSD54" s="29"/>
      <c r="MSE54" s="29"/>
      <c r="MSF54" s="29"/>
      <c r="MSG54" s="29"/>
      <c r="MSH54" s="29"/>
      <c r="MSI54" s="29"/>
      <c r="MSJ54" s="29"/>
      <c r="MSK54" s="29"/>
      <c r="MSL54" s="29"/>
      <c r="MSM54" s="29"/>
      <c r="MSN54" s="29"/>
      <c r="MSO54" s="29"/>
      <c r="MSP54" s="29"/>
      <c r="MSQ54" s="29"/>
      <c r="MSR54" s="29"/>
      <c r="MSS54" s="29"/>
      <c r="MST54" s="29"/>
      <c r="MSU54" s="29"/>
      <c r="MSV54" s="29"/>
      <c r="MSW54" s="29"/>
      <c r="MSX54" s="29"/>
      <c r="MSY54" s="29"/>
      <c r="MSZ54" s="29"/>
      <c r="MTA54" s="29"/>
      <c r="MTB54" s="29"/>
      <c r="MTC54" s="29"/>
      <c r="MTD54" s="29"/>
      <c r="MTE54" s="29"/>
      <c r="MTF54" s="29"/>
      <c r="MTG54" s="29"/>
      <c r="MTH54" s="29"/>
      <c r="MTI54" s="29"/>
      <c r="MTJ54" s="29"/>
      <c r="MTK54" s="29"/>
      <c r="MTL54" s="29"/>
      <c r="MTM54" s="29"/>
      <c r="MTN54" s="29"/>
      <c r="MTO54" s="29"/>
      <c r="MTP54" s="29"/>
      <c r="MTQ54" s="29"/>
      <c r="MTR54" s="29"/>
      <c r="MTS54" s="29"/>
      <c r="MTT54" s="29"/>
      <c r="MTU54" s="29"/>
      <c r="MTV54" s="29"/>
      <c r="MTW54" s="29"/>
      <c r="MTX54" s="29"/>
      <c r="MTY54" s="29"/>
      <c r="MTZ54" s="29"/>
      <c r="MUA54" s="29"/>
      <c r="MUB54" s="29"/>
      <c r="MUC54" s="29"/>
      <c r="MUD54" s="29"/>
      <c r="MUE54" s="29"/>
      <c r="MUF54" s="29"/>
      <c r="MUG54" s="29"/>
      <c r="MUH54" s="29"/>
      <c r="MUI54" s="29"/>
      <c r="MUJ54" s="29"/>
      <c r="MUK54" s="29"/>
      <c r="MUL54" s="29"/>
      <c r="MUM54" s="29"/>
      <c r="MUN54" s="29"/>
      <c r="MUO54" s="29"/>
      <c r="MUP54" s="29"/>
      <c r="MUQ54" s="29"/>
      <c r="MUR54" s="29"/>
      <c r="MUS54" s="29"/>
      <c r="MUT54" s="29"/>
      <c r="MUU54" s="29"/>
      <c r="MUV54" s="29"/>
      <c r="MUW54" s="29"/>
      <c r="MUX54" s="29"/>
      <c r="MUY54" s="29"/>
      <c r="MUZ54" s="29"/>
      <c r="MVA54" s="29"/>
      <c r="MVB54" s="29"/>
      <c r="MVC54" s="29"/>
      <c r="MVD54" s="29"/>
      <c r="MVE54" s="29"/>
      <c r="MVF54" s="29"/>
      <c r="MVG54" s="29"/>
      <c r="MVH54" s="29"/>
      <c r="MVI54" s="29"/>
      <c r="MVJ54" s="29"/>
      <c r="MVK54" s="29"/>
      <c r="MVL54" s="29"/>
      <c r="MVM54" s="29"/>
      <c r="MVN54" s="29"/>
      <c r="MVO54" s="29"/>
      <c r="MVP54" s="29"/>
      <c r="MVQ54" s="29"/>
      <c r="MVR54" s="29"/>
      <c r="MVS54" s="29"/>
      <c r="MVT54" s="29"/>
      <c r="MVU54" s="29"/>
      <c r="MVV54" s="29"/>
      <c r="MVW54" s="29"/>
      <c r="MVX54" s="29"/>
      <c r="MVY54" s="29"/>
      <c r="MVZ54" s="29"/>
      <c r="MWA54" s="29"/>
      <c r="MWB54" s="29"/>
      <c r="MWC54" s="29"/>
      <c r="MWD54" s="29"/>
      <c r="MWE54" s="29"/>
      <c r="MWF54" s="29"/>
      <c r="MWG54" s="29"/>
      <c r="MWH54" s="29"/>
      <c r="MWI54" s="29"/>
      <c r="MWJ54" s="29"/>
      <c r="MWK54" s="29"/>
      <c r="MWL54" s="29"/>
      <c r="MWM54" s="29"/>
      <c r="MWN54" s="29"/>
      <c r="MWO54" s="29"/>
      <c r="MWP54" s="29"/>
      <c r="MWQ54" s="29"/>
      <c r="MWR54" s="29"/>
      <c r="MWS54" s="29"/>
      <c r="MWT54" s="29"/>
      <c r="MWU54" s="29"/>
      <c r="MWV54" s="29"/>
      <c r="MWW54" s="29"/>
      <c r="MWX54" s="29"/>
      <c r="MWY54" s="29"/>
      <c r="MWZ54" s="29"/>
      <c r="MXA54" s="29"/>
      <c r="MXB54" s="29"/>
      <c r="MXC54" s="29"/>
      <c r="MXD54" s="29"/>
      <c r="MXE54" s="29"/>
      <c r="MXF54" s="29"/>
      <c r="MXG54" s="29"/>
      <c r="MXH54" s="29"/>
      <c r="MXI54" s="29"/>
      <c r="MXJ54" s="29"/>
      <c r="MXK54" s="29"/>
      <c r="MXL54" s="29"/>
      <c r="MXM54" s="29"/>
      <c r="MXN54" s="29"/>
      <c r="MXO54" s="29"/>
      <c r="MXP54" s="29"/>
      <c r="MXQ54" s="29"/>
      <c r="MXR54" s="29"/>
      <c r="MXS54" s="29"/>
      <c r="MXT54" s="29"/>
      <c r="MXU54" s="29"/>
      <c r="MXV54" s="29"/>
      <c r="MXW54" s="29"/>
      <c r="MXX54" s="29"/>
      <c r="MXY54" s="29"/>
      <c r="MXZ54" s="29"/>
      <c r="MYA54" s="29"/>
      <c r="MYB54" s="29"/>
      <c r="MYC54" s="29"/>
      <c r="MYD54" s="29"/>
      <c r="MYE54" s="29"/>
      <c r="MYF54" s="29"/>
      <c r="MYG54" s="29"/>
      <c r="MYH54" s="29"/>
      <c r="MYI54" s="29"/>
      <c r="MYJ54" s="29"/>
      <c r="MYK54" s="29"/>
      <c r="MYL54" s="29"/>
      <c r="MYM54" s="29"/>
      <c r="MYN54" s="29"/>
      <c r="MYO54" s="29"/>
      <c r="MYP54" s="29"/>
      <c r="MYQ54" s="29"/>
      <c r="MYR54" s="29"/>
      <c r="MYS54" s="29"/>
      <c r="MYT54" s="29"/>
      <c r="MYU54" s="29"/>
      <c r="MYV54" s="29"/>
      <c r="MYW54" s="29"/>
      <c r="MYX54" s="29"/>
      <c r="MYY54" s="29"/>
      <c r="MYZ54" s="29"/>
      <c r="MZA54" s="29"/>
      <c r="MZB54" s="29"/>
      <c r="MZC54" s="29"/>
      <c r="MZD54" s="29"/>
      <c r="MZE54" s="29"/>
      <c r="MZF54" s="29"/>
      <c r="MZG54" s="29"/>
      <c r="MZH54" s="29"/>
      <c r="MZI54" s="29"/>
      <c r="MZJ54" s="29"/>
      <c r="MZK54" s="29"/>
      <c r="MZL54" s="29"/>
      <c r="MZM54" s="29"/>
      <c r="MZN54" s="29"/>
      <c r="MZO54" s="29"/>
      <c r="MZP54" s="29"/>
      <c r="MZQ54" s="29"/>
      <c r="MZR54" s="29"/>
      <c r="MZS54" s="29"/>
      <c r="MZT54" s="29"/>
      <c r="MZU54" s="29"/>
      <c r="MZV54" s="29"/>
      <c r="MZW54" s="29"/>
      <c r="MZX54" s="29"/>
      <c r="MZY54" s="29"/>
      <c r="MZZ54" s="29"/>
      <c r="NAA54" s="29"/>
      <c r="NAB54" s="29"/>
      <c r="NAC54" s="29"/>
      <c r="NAD54" s="29"/>
      <c r="NAE54" s="29"/>
      <c r="NAF54" s="29"/>
      <c r="NAG54" s="29"/>
      <c r="NAH54" s="29"/>
      <c r="NAI54" s="29"/>
      <c r="NAJ54" s="29"/>
      <c r="NAK54" s="29"/>
      <c r="NAL54" s="29"/>
      <c r="NAM54" s="29"/>
      <c r="NAN54" s="29"/>
      <c r="NAO54" s="29"/>
      <c r="NAP54" s="29"/>
      <c r="NAQ54" s="29"/>
      <c r="NAR54" s="29"/>
      <c r="NAS54" s="29"/>
      <c r="NAT54" s="29"/>
      <c r="NAU54" s="29"/>
      <c r="NAV54" s="29"/>
      <c r="NAW54" s="29"/>
      <c r="NAX54" s="29"/>
      <c r="NAY54" s="29"/>
      <c r="NAZ54" s="29"/>
      <c r="NBA54" s="29"/>
      <c r="NBB54" s="29"/>
      <c r="NBC54" s="29"/>
      <c r="NBD54" s="29"/>
      <c r="NBE54" s="29"/>
      <c r="NBF54" s="29"/>
      <c r="NBG54" s="29"/>
      <c r="NBH54" s="29"/>
      <c r="NBI54" s="29"/>
      <c r="NBJ54" s="29"/>
      <c r="NBK54" s="29"/>
      <c r="NBL54" s="29"/>
      <c r="NBM54" s="29"/>
      <c r="NBN54" s="29"/>
      <c r="NBO54" s="29"/>
      <c r="NBP54" s="29"/>
      <c r="NBQ54" s="29"/>
      <c r="NBR54" s="29"/>
      <c r="NBS54" s="29"/>
      <c r="NBT54" s="29"/>
      <c r="NBU54" s="29"/>
      <c r="NBV54" s="29"/>
      <c r="NBW54" s="29"/>
      <c r="NBX54" s="29"/>
      <c r="NBY54" s="29"/>
      <c r="NBZ54" s="29"/>
      <c r="NCA54" s="29"/>
      <c r="NCB54" s="29"/>
      <c r="NCC54" s="29"/>
      <c r="NCD54" s="29"/>
      <c r="NCE54" s="29"/>
      <c r="NCF54" s="29"/>
      <c r="NCG54" s="29"/>
      <c r="NCH54" s="29"/>
      <c r="NCI54" s="29"/>
      <c r="NCJ54" s="29"/>
      <c r="NCK54" s="29"/>
      <c r="NCL54" s="29"/>
      <c r="NCM54" s="29"/>
      <c r="NCN54" s="29"/>
      <c r="NCO54" s="29"/>
      <c r="NCP54" s="29"/>
      <c r="NCQ54" s="29"/>
      <c r="NCR54" s="29"/>
      <c r="NCS54" s="29"/>
      <c r="NCT54" s="29"/>
      <c r="NCU54" s="29"/>
      <c r="NCV54" s="29"/>
      <c r="NCW54" s="29"/>
      <c r="NCX54" s="29"/>
      <c r="NCY54" s="29"/>
      <c r="NCZ54" s="29"/>
      <c r="NDA54" s="29"/>
      <c r="NDB54" s="29"/>
      <c r="NDC54" s="29"/>
      <c r="NDD54" s="29"/>
      <c r="NDE54" s="29"/>
      <c r="NDF54" s="29"/>
      <c r="NDG54" s="29"/>
      <c r="NDH54" s="29"/>
      <c r="NDI54" s="29"/>
      <c r="NDJ54" s="29"/>
      <c r="NDK54" s="29"/>
      <c r="NDL54" s="29"/>
      <c r="NDM54" s="29"/>
      <c r="NDN54" s="29"/>
      <c r="NDO54" s="29"/>
      <c r="NDP54" s="29"/>
      <c r="NDQ54" s="29"/>
      <c r="NDR54" s="29"/>
      <c r="NDS54" s="29"/>
      <c r="NDT54" s="29"/>
      <c r="NDU54" s="29"/>
      <c r="NDV54" s="29"/>
      <c r="NDW54" s="29"/>
      <c r="NDX54" s="29"/>
      <c r="NDY54" s="29"/>
      <c r="NDZ54" s="29"/>
      <c r="NEA54" s="29"/>
      <c r="NEB54" s="29"/>
      <c r="NEC54" s="29"/>
      <c r="NED54" s="29"/>
      <c r="NEE54" s="29"/>
      <c r="NEF54" s="29"/>
      <c r="NEG54" s="29"/>
      <c r="NEH54" s="29"/>
      <c r="NEI54" s="29"/>
      <c r="NEJ54" s="29"/>
      <c r="NEK54" s="29"/>
      <c r="NEL54" s="29"/>
      <c r="NEM54" s="29"/>
      <c r="NEN54" s="29"/>
      <c r="NEO54" s="29"/>
      <c r="NEP54" s="29"/>
      <c r="NEQ54" s="29"/>
      <c r="NER54" s="29"/>
      <c r="NES54" s="29"/>
      <c r="NET54" s="29"/>
      <c r="NEU54" s="29"/>
      <c r="NEV54" s="29"/>
      <c r="NEW54" s="29"/>
      <c r="NEX54" s="29"/>
      <c r="NEY54" s="29"/>
      <c r="NEZ54" s="29"/>
      <c r="NFA54" s="29"/>
      <c r="NFB54" s="29"/>
      <c r="NFC54" s="29"/>
      <c r="NFD54" s="29"/>
      <c r="NFE54" s="29"/>
      <c r="NFF54" s="29"/>
      <c r="NFG54" s="29"/>
      <c r="NFH54" s="29"/>
      <c r="NFI54" s="29"/>
      <c r="NFJ54" s="29"/>
      <c r="NFK54" s="29"/>
      <c r="NFL54" s="29"/>
      <c r="NFM54" s="29"/>
      <c r="NFN54" s="29"/>
      <c r="NFO54" s="29"/>
      <c r="NFP54" s="29"/>
      <c r="NFQ54" s="29"/>
      <c r="NFR54" s="29"/>
      <c r="NFS54" s="29"/>
      <c r="NFT54" s="29"/>
      <c r="NFU54" s="29"/>
      <c r="NFV54" s="29"/>
      <c r="NFW54" s="29"/>
      <c r="NFX54" s="29"/>
      <c r="NFY54" s="29"/>
      <c r="NFZ54" s="29"/>
      <c r="NGA54" s="29"/>
      <c r="NGB54" s="29"/>
      <c r="NGC54" s="29"/>
      <c r="NGD54" s="29"/>
      <c r="NGE54" s="29"/>
      <c r="NGF54" s="29"/>
      <c r="NGG54" s="29"/>
      <c r="NGH54" s="29"/>
      <c r="NGI54" s="29"/>
      <c r="NGJ54" s="29"/>
      <c r="NGK54" s="29"/>
      <c r="NGL54" s="29"/>
      <c r="NGM54" s="29"/>
      <c r="NGN54" s="29"/>
      <c r="NGO54" s="29"/>
      <c r="NGP54" s="29"/>
      <c r="NGQ54" s="29"/>
      <c r="NGR54" s="29"/>
      <c r="NGS54" s="29"/>
      <c r="NGT54" s="29"/>
      <c r="NGU54" s="29"/>
      <c r="NGV54" s="29"/>
      <c r="NGW54" s="29"/>
      <c r="NGX54" s="29"/>
      <c r="NGY54" s="29"/>
      <c r="NGZ54" s="29"/>
      <c r="NHA54" s="29"/>
      <c r="NHB54" s="29"/>
      <c r="NHC54" s="29"/>
      <c r="NHD54" s="29"/>
      <c r="NHE54" s="29"/>
      <c r="NHF54" s="29"/>
      <c r="NHG54" s="29"/>
      <c r="NHH54" s="29"/>
      <c r="NHI54" s="29"/>
      <c r="NHJ54" s="29"/>
      <c r="NHK54" s="29"/>
      <c r="NHL54" s="29"/>
      <c r="NHM54" s="29"/>
      <c r="NHN54" s="29"/>
      <c r="NHO54" s="29"/>
      <c r="NHP54" s="29"/>
      <c r="NHQ54" s="29"/>
      <c r="NHR54" s="29"/>
      <c r="NHS54" s="29"/>
      <c r="NHT54" s="29"/>
      <c r="NHU54" s="29"/>
      <c r="NHV54" s="29"/>
      <c r="NHW54" s="29"/>
      <c r="NHX54" s="29"/>
      <c r="NHY54" s="29"/>
      <c r="NHZ54" s="29"/>
      <c r="NIA54" s="29"/>
      <c r="NIB54" s="29"/>
      <c r="NIC54" s="29"/>
      <c r="NID54" s="29"/>
      <c r="NIE54" s="29"/>
      <c r="NIF54" s="29"/>
      <c r="NIG54" s="29"/>
      <c r="NIH54" s="29"/>
      <c r="NII54" s="29"/>
      <c r="NIJ54" s="29"/>
      <c r="NIK54" s="29"/>
      <c r="NIL54" s="29"/>
      <c r="NIM54" s="29"/>
      <c r="NIN54" s="29"/>
      <c r="NIO54" s="29"/>
      <c r="NIP54" s="29"/>
      <c r="NIQ54" s="29"/>
      <c r="NIR54" s="29"/>
      <c r="NIS54" s="29"/>
      <c r="NIT54" s="29"/>
      <c r="NIU54" s="29"/>
      <c r="NIV54" s="29"/>
      <c r="NIW54" s="29"/>
      <c r="NIX54" s="29"/>
      <c r="NIY54" s="29"/>
      <c r="NIZ54" s="29"/>
      <c r="NJA54" s="29"/>
      <c r="NJB54" s="29"/>
      <c r="NJC54" s="29"/>
      <c r="NJD54" s="29"/>
      <c r="NJE54" s="29"/>
      <c r="NJF54" s="29"/>
      <c r="NJG54" s="29"/>
      <c r="NJH54" s="29"/>
      <c r="NJI54" s="29"/>
      <c r="NJJ54" s="29"/>
      <c r="NJK54" s="29"/>
      <c r="NJL54" s="29"/>
      <c r="NJM54" s="29"/>
      <c r="NJN54" s="29"/>
      <c r="NJO54" s="29"/>
      <c r="NJP54" s="29"/>
      <c r="NJQ54" s="29"/>
      <c r="NJR54" s="29"/>
      <c r="NJS54" s="29"/>
      <c r="NJT54" s="29"/>
      <c r="NJU54" s="29"/>
      <c r="NJV54" s="29"/>
      <c r="NJW54" s="29"/>
      <c r="NJX54" s="29"/>
      <c r="NJY54" s="29"/>
      <c r="NJZ54" s="29"/>
      <c r="NKA54" s="29"/>
      <c r="NKB54" s="29"/>
      <c r="NKC54" s="29"/>
      <c r="NKD54" s="29"/>
      <c r="NKE54" s="29"/>
      <c r="NKF54" s="29"/>
      <c r="NKG54" s="29"/>
      <c r="NKH54" s="29"/>
      <c r="NKI54" s="29"/>
      <c r="NKJ54" s="29"/>
      <c r="NKK54" s="29"/>
      <c r="NKL54" s="29"/>
      <c r="NKM54" s="29"/>
      <c r="NKN54" s="29"/>
      <c r="NKO54" s="29"/>
      <c r="NKP54" s="29"/>
      <c r="NKQ54" s="29"/>
      <c r="NKR54" s="29"/>
      <c r="NKS54" s="29"/>
      <c r="NKT54" s="29"/>
      <c r="NKU54" s="29"/>
      <c r="NKV54" s="29"/>
      <c r="NKW54" s="29"/>
      <c r="NKX54" s="29"/>
      <c r="NKY54" s="29"/>
      <c r="NKZ54" s="29"/>
      <c r="NLA54" s="29"/>
      <c r="NLB54" s="29"/>
      <c r="NLC54" s="29"/>
      <c r="NLD54" s="29"/>
      <c r="NLE54" s="29"/>
      <c r="NLF54" s="29"/>
      <c r="NLG54" s="29"/>
      <c r="NLH54" s="29"/>
      <c r="NLI54" s="29"/>
      <c r="NLJ54" s="29"/>
      <c r="NLK54" s="29"/>
      <c r="NLL54" s="29"/>
      <c r="NLM54" s="29"/>
      <c r="NLN54" s="29"/>
      <c r="NLO54" s="29"/>
      <c r="NLP54" s="29"/>
      <c r="NLQ54" s="29"/>
      <c r="NLR54" s="29"/>
      <c r="NLS54" s="29"/>
      <c r="NLT54" s="29"/>
      <c r="NLU54" s="29"/>
      <c r="NLV54" s="29"/>
      <c r="NLW54" s="29"/>
      <c r="NLX54" s="29"/>
      <c r="NLY54" s="29"/>
      <c r="NLZ54" s="29"/>
      <c r="NMA54" s="29"/>
      <c r="NMB54" s="29"/>
      <c r="NMC54" s="29"/>
      <c r="NMD54" s="29"/>
      <c r="NME54" s="29"/>
      <c r="NMF54" s="29"/>
      <c r="NMG54" s="29"/>
      <c r="NMH54" s="29"/>
      <c r="NMI54" s="29"/>
      <c r="NMJ54" s="29"/>
      <c r="NMK54" s="29"/>
      <c r="NML54" s="29"/>
      <c r="NMM54" s="29"/>
      <c r="NMN54" s="29"/>
      <c r="NMO54" s="29"/>
      <c r="NMP54" s="29"/>
      <c r="NMQ54" s="29"/>
      <c r="NMR54" s="29"/>
      <c r="NMS54" s="29"/>
      <c r="NMT54" s="29"/>
      <c r="NMU54" s="29"/>
      <c r="NMV54" s="29"/>
      <c r="NMW54" s="29"/>
      <c r="NMX54" s="29"/>
      <c r="NMY54" s="29"/>
      <c r="NMZ54" s="29"/>
      <c r="NNA54" s="29"/>
      <c r="NNB54" s="29"/>
      <c r="NNC54" s="29"/>
      <c r="NND54" s="29"/>
      <c r="NNE54" s="29"/>
      <c r="NNF54" s="29"/>
      <c r="NNG54" s="29"/>
      <c r="NNH54" s="29"/>
      <c r="NNI54" s="29"/>
      <c r="NNJ54" s="29"/>
      <c r="NNK54" s="29"/>
      <c r="NNL54" s="29"/>
      <c r="NNM54" s="29"/>
      <c r="NNN54" s="29"/>
      <c r="NNO54" s="29"/>
      <c r="NNP54" s="29"/>
      <c r="NNQ54" s="29"/>
      <c r="NNR54" s="29"/>
      <c r="NNS54" s="29"/>
      <c r="NNT54" s="29"/>
      <c r="NNU54" s="29"/>
      <c r="NNV54" s="29"/>
      <c r="NNW54" s="29"/>
      <c r="NNX54" s="29"/>
      <c r="NNY54" s="29"/>
      <c r="NNZ54" s="29"/>
      <c r="NOA54" s="29"/>
      <c r="NOB54" s="29"/>
      <c r="NOC54" s="29"/>
      <c r="NOD54" s="29"/>
      <c r="NOE54" s="29"/>
      <c r="NOF54" s="29"/>
      <c r="NOG54" s="29"/>
      <c r="NOH54" s="29"/>
      <c r="NOI54" s="29"/>
      <c r="NOJ54" s="29"/>
      <c r="NOK54" s="29"/>
      <c r="NOL54" s="29"/>
      <c r="NOM54" s="29"/>
      <c r="NON54" s="29"/>
      <c r="NOO54" s="29"/>
      <c r="NOP54" s="29"/>
      <c r="NOQ54" s="29"/>
      <c r="NOR54" s="29"/>
      <c r="NOS54" s="29"/>
      <c r="NOT54" s="29"/>
      <c r="NOU54" s="29"/>
      <c r="NOV54" s="29"/>
      <c r="NOW54" s="29"/>
      <c r="NOX54" s="29"/>
      <c r="NOY54" s="29"/>
      <c r="NOZ54" s="29"/>
      <c r="NPA54" s="29"/>
      <c r="NPB54" s="29"/>
      <c r="NPC54" s="29"/>
      <c r="NPD54" s="29"/>
      <c r="NPE54" s="29"/>
      <c r="NPF54" s="29"/>
      <c r="NPG54" s="29"/>
      <c r="NPH54" s="29"/>
      <c r="NPI54" s="29"/>
      <c r="NPJ54" s="29"/>
      <c r="NPK54" s="29"/>
      <c r="NPL54" s="29"/>
      <c r="NPM54" s="29"/>
      <c r="NPN54" s="29"/>
      <c r="NPO54" s="29"/>
      <c r="NPP54" s="29"/>
      <c r="NPQ54" s="29"/>
      <c r="NPR54" s="29"/>
      <c r="NPS54" s="29"/>
      <c r="NPT54" s="29"/>
      <c r="NPU54" s="29"/>
      <c r="NPV54" s="29"/>
      <c r="NPW54" s="29"/>
      <c r="NPX54" s="29"/>
      <c r="NPY54" s="29"/>
      <c r="NPZ54" s="29"/>
      <c r="NQA54" s="29"/>
      <c r="NQB54" s="29"/>
      <c r="NQC54" s="29"/>
      <c r="NQD54" s="29"/>
      <c r="NQE54" s="29"/>
      <c r="NQF54" s="29"/>
      <c r="NQG54" s="29"/>
      <c r="NQH54" s="29"/>
      <c r="NQI54" s="29"/>
      <c r="NQJ54" s="29"/>
      <c r="NQK54" s="29"/>
      <c r="NQL54" s="29"/>
      <c r="NQM54" s="29"/>
      <c r="NQN54" s="29"/>
      <c r="NQO54" s="29"/>
      <c r="NQP54" s="29"/>
      <c r="NQQ54" s="29"/>
      <c r="NQR54" s="29"/>
      <c r="NQS54" s="29"/>
      <c r="NQT54" s="29"/>
      <c r="NQU54" s="29"/>
      <c r="NQV54" s="29"/>
      <c r="NQW54" s="29"/>
      <c r="NQX54" s="29"/>
      <c r="NQY54" s="29"/>
      <c r="NQZ54" s="29"/>
      <c r="NRA54" s="29"/>
      <c r="NRB54" s="29"/>
      <c r="NRC54" s="29"/>
      <c r="NRD54" s="29"/>
      <c r="NRE54" s="29"/>
      <c r="NRF54" s="29"/>
      <c r="NRG54" s="29"/>
      <c r="NRH54" s="29"/>
      <c r="NRI54" s="29"/>
      <c r="NRJ54" s="29"/>
      <c r="NRK54" s="29"/>
      <c r="NRL54" s="29"/>
      <c r="NRM54" s="29"/>
      <c r="NRN54" s="29"/>
      <c r="NRO54" s="29"/>
      <c r="NRP54" s="29"/>
      <c r="NRQ54" s="29"/>
      <c r="NRR54" s="29"/>
      <c r="NRS54" s="29"/>
      <c r="NRT54" s="29"/>
      <c r="NRU54" s="29"/>
      <c r="NRV54" s="29"/>
      <c r="NRW54" s="29"/>
      <c r="NRX54" s="29"/>
      <c r="NRY54" s="29"/>
      <c r="NRZ54" s="29"/>
      <c r="NSA54" s="29"/>
      <c r="NSB54" s="29"/>
      <c r="NSC54" s="29"/>
      <c r="NSD54" s="29"/>
      <c r="NSE54" s="29"/>
      <c r="NSF54" s="29"/>
      <c r="NSG54" s="29"/>
      <c r="NSH54" s="29"/>
      <c r="NSI54" s="29"/>
      <c r="NSJ54" s="29"/>
      <c r="NSK54" s="29"/>
      <c r="NSL54" s="29"/>
      <c r="NSM54" s="29"/>
      <c r="NSN54" s="29"/>
      <c r="NSO54" s="29"/>
      <c r="NSP54" s="29"/>
      <c r="NSQ54" s="29"/>
      <c r="NSR54" s="29"/>
      <c r="NSS54" s="29"/>
      <c r="NST54" s="29"/>
      <c r="NSU54" s="29"/>
      <c r="NSV54" s="29"/>
      <c r="NSW54" s="29"/>
      <c r="NSX54" s="29"/>
      <c r="NSY54" s="29"/>
      <c r="NSZ54" s="29"/>
      <c r="NTA54" s="29"/>
      <c r="NTB54" s="29"/>
      <c r="NTC54" s="29"/>
      <c r="NTD54" s="29"/>
      <c r="NTE54" s="29"/>
      <c r="NTF54" s="29"/>
      <c r="NTG54" s="29"/>
      <c r="NTH54" s="29"/>
      <c r="NTI54" s="29"/>
      <c r="NTJ54" s="29"/>
      <c r="NTK54" s="29"/>
      <c r="NTL54" s="29"/>
      <c r="NTM54" s="29"/>
      <c r="NTN54" s="29"/>
      <c r="NTO54" s="29"/>
      <c r="NTP54" s="29"/>
      <c r="NTQ54" s="29"/>
      <c r="NTR54" s="29"/>
      <c r="NTS54" s="29"/>
      <c r="NTT54" s="29"/>
      <c r="NTU54" s="29"/>
      <c r="NTV54" s="29"/>
      <c r="NTW54" s="29"/>
      <c r="NTX54" s="29"/>
      <c r="NTY54" s="29"/>
      <c r="NTZ54" s="29"/>
      <c r="NUA54" s="29"/>
      <c r="NUB54" s="29"/>
      <c r="NUC54" s="29"/>
      <c r="NUD54" s="29"/>
      <c r="NUE54" s="29"/>
      <c r="NUF54" s="29"/>
      <c r="NUG54" s="29"/>
      <c r="NUH54" s="29"/>
      <c r="NUI54" s="29"/>
      <c r="NUJ54" s="29"/>
      <c r="NUK54" s="29"/>
      <c r="NUL54" s="29"/>
      <c r="NUM54" s="29"/>
      <c r="NUN54" s="29"/>
      <c r="NUO54" s="29"/>
      <c r="NUP54" s="29"/>
      <c r="NUQ54" s="29"/>
      <c r="NUR54" s="29"/>
      <c r="NUS54" s="29"/>
      <c r="NUT54" s="29"/>
      <c r="NUU54" s="29"/>
      <c r="NUV54" s="29"/>
      <c r="NUW54" s="29"/>
      <c r="NUX54" s="29"/>
      <c r="NUY54" s="29"/>
      <c r="NUZ54" s="29"/>
      <c r="NVA54" s="29"/>
      <c r="NVB54" s="29"/>
      <c r="NVC54" s="29"/>
      <c r="NVD54" s="29"/>
      <c r="NVE54" s="29"/>
      <c r="NVF54" s="29"/>
      <c r="NVG54" s="29"/>
      <c r="NVH54" s="29"/>
      <c r="NVI54" s="29"/>
      <c r="NVJ54" s="29"/>
      <c r="NVK54" s="29"/>
      <c r="NVL54" s="29"/>
      <c r="NVM54" s="29"/>
      <c r="NVN54" s="29"/>
      <c r="NVO54" s="29"/>
      <c r="NVP54" s="29"/>
      <c r="NVQ54" s="29"/>
      <c r="NVR54" s="29"/>
      <c r="NVS54" s="29"/>
      <c r="NVT54" s="29"/>
      <c r="NVU54" s="29"/>
      <c r="NVV54" s="29"/>
      <c r="NVW54" s="29"/>
      <c r="NVX54" s="29"/>
      <c r="NVY54" s="29"/>
      <c r="NVZ54" s="29"/>
      <c r="NWA54" s="29"/>
      <c r="NWB54" s="29"/>
      <c r="NWC54" s="29"/>
      <c r="NWD54" s="29"/>
      <c r="NWE54" s="29"/>
      <c r="NWF54" s="29"/>
      <c r="NWG54" s="29"/>
      <c r="NWH54" s="29"/>
      <c r="NWI54" s="29"/>
      <c r="NWJ54" s="29"/>
      <c r="NWK54" s="29"/>
      <c r="NWL54" s="29"/>
      <c r="NWM54" s="29"/>
      <c r="NWN54" s="29"/>
      <c r="NWO54" s="29"/>
      <c r="NWP54" s="29"/>
      <c r="NWQ54" s="29"/>
      <c r="NWR54" s="29"/>
      <c r="NWS54" s="29"/>
      <c r="NWT54" s="29"/>
      <c r="NWU54" s="29"/>
      <c r="NWV54" s="29"/>
      <c r="NWW54" s="29"/>
      <c r="NWX54" s="29"/>
      <c r="NWY54" s="29"/>
      <c r="NWZ54" s="29"/>
      <c r="NXA54" s="29"/>
      <c r="NXB54" s="29"/>
      <c r="NXC54" s="29"/>
      <c r="NXD54" s="29"/>
      <c r="NXE54" s="29"/>
      <c r="NXF54" s="29"/>
      <c r="NXG54" s="29"/>
      <c r="NXH54" s="29"/>
      <c r="NXI54" s="29"/>
      <c r="NXJ54" s="29"/>
      <c r="NXK54" s="29"/>
      <c r="NXL54" s="29"/>
      <c r="NXM54" s="29"/>
      <c r="NXN54" s="29"/>
      <c r="NXO54" s="29"/>
      <c r="NXP54" s="29"/>
      <c r="NXQ54" s="29"/>
      <c r="NXR54" s="29"/>
      <c r="NXS54" s="29"/>
      <c r="NXT54" s="29"/>
      <c r="NXU54" s="29"/>
      <c r="NXV54" s="29"/>
      <c r="NXW54" s="29"/>
      <c r="NXX54" s="29"/>
      <c r="NXY54" s="29"/>
      <c r="NXZ54" s="29"/>
      <c r="NYA54" s="29"/>
      <c r="NYB54" s="29"/>
      <c r="NYC54" s="29"/>
      <c r="NYD54" s="29"/>
      <c r="NYE54" s="29"/>
      <c r="NYF54" s="29"/>
      <c r="NYG54" s="29"/>
      <c r="NYH54" s="29"/>
      <c r="NYI54" s="29"/>
      <c r="NYJ54" s="29"/>
      <c r="NYK54" s="29"/>
      <c r="NYL54" s="29"/>
      <c r="NYM54" s="29"/>
      <c r="NYN54" s="29"/>
      <c r="NYO54" s="29"/>
      <c r="NYP54" s="29"/>
      <c r="NYQ54" s="29"/>
      <c r="NYR54" s="29"/>
      <c r="NYS54" s="29"/>
      <c r="NYT54" s="29"/>
      <c r="NYU54" s="29"/>
      <c r="NYV54" s="29"/>
      <c r="NYW54" s="29"/>
      <c r="NYX54" s="29"/>
      <c r="NYY54" s="29"/>
      <c r="NYZ54" s="29"/>
      <c r="NZA54" s="29"/>
      <c r="NZB54" s="29"/>
      <c r="NZC54" s="29"/>
      <c r="NZD54" s="29"/>
      <c r="NZE54" s="29"/>
      <c r="NZF54" s="29"/>
      <c r="NZG54" s="29"/>
      <c r="NZH54" s="29"/>
      <c r="NZI54" s="29"/>
      <c r="NZJ54" s="29"/>
      <c r="NZK54" s="29"/>
      <c r="NZL54" s="29"/>
      <c r="NZM54" s="29"/>
      <c r="NZN54" s="29"/>
      <c r="NZO54" s="29"/>
      <c r="NZP54" s="29"/>
      <c r="NZQ54" s="29"/>
      <c r="NZR54" s="29"/>
      <c r="NZS54" s="29"/>
      <c r="NZT54" s="29"/>
      <c r="NZU54" s="29"/>
      <c r="NZV54" s="29"/>
      <c r="NZW54" s="29"/>
      <c r="NZX54" s="29"/>
      <c r="NZY54" s="29"/>
      <c r="NZZ54" s="29"/>
      <c r="OAA54" s="29"/>
      <c r="OAB54" s="29"/>
      <c r="OAC54" s="29"/>
      <c r="OAD54" s="29"/>
      <c r="OAE54" s="29"/>
      <c r="OAF54" s="29"/>
      <c r="OAG54" s="29"/>
      <c r="OAH54" s="29"/>
      <c r="OAI54" s="29"/>
      <c r="OAJ54" s="29"/>
      <c r="OAK54" s="29"/>
      <c r="OAL54" s="29"/>
      <c r="OAM54" s="29"/>
      <c r="OAN54" s="29"/>
      <c r="OAO54" s="29"/>
      <c r="OAP54" s="29"/>
      <c r="OAQ54" s="29"/>
      <c r="OAR54" s="29"/>
      <c r="OAS54" s="29"/>
      <c r="OAT54" s="29"/>
      <c r="OAU54" s="29"/>
      <c r="OAV54" s="29"/>
      <c r="OAW54" s="29"/>
      <c r="OAX54" s="29"/>
      <c r="OAY54" s="29"/>
      <c r="OAZ54" s="29"/>
      <c r="OBA54" s="29"/>
      <c r="OBB54" s="29"/>
      <c r="OBC54" s="29"/>
      <c r="OBD54" s="29"/>
      <c r="OBE54" s="29"/>
      <c r="OBF54" s="29"/>
      <c r="OBG54" s="29"/>
      <c r="OBH54" s="29"/>
      <c r="OBI54" s="29"/>
      <c r="OBJ54" s="29"/>
      <c r="OBK54" s="29"/>
      <c r="OBL54" s="29"/>
      <c r="OBM54" s="29"/>
      <c r="OBN54" s="29"/>
      <c r="OBO54" s="29"/>
      <c r="OBP54" s="29"/>
      <c r="OBQ54" s="29"/>
      <c r="OBR54" s="29"/>
      <c r="OBS54" s="29"/>
      <c r="OBT54" s="29"/>
      <c r="OBU54" s="29"/>
      <c r="OBV54" s="29"/>
      <c r="OBW54" s="29"/>
      <c r="OBX54" s="29"/>
      <c r="OBY54" s="29"/>
      <c r="OBZ54" s="29"/>
      <c r="OCA54" s="29"/>
      <c r="OCB54" s="29"/>
      <c r="OCC54" s="29"/>
      <c r="OCD54" s="29"/>
      <c r="OCE54" s="29"/>
      <c r="OCF54" s="29"/>
      <c r="OCG54" s="29"/>
      <c r="OCH54" s="29"/>
      <c r="OCI54" s="29"/>
      <c r="OCJ54" s="29"/>
      <c r="OCK54" s="29"/>
      <c r="OCL54" s="29"/>
      <c r="OCM54" s="29"/>
      <c r="OCN54" s="29"/>
      <c r="OCO54" s="29"/>
      <c r="OCP54" s="29"/>
      <c r="OCQ54" s="29"/>
      <c r="OCR54" s="29"/>
      <c r="OCS54" s="29"/>
      <c r="OCT54" s="29"/>
      <c r="OCU54" s="29"/>
      <c r="OCV54" s="29"/>
      <c r="OCW54" s="29"/>
      <c r="OCX54" s="29"/>
      <c r="OCY54" s="29"/>
      <c r="OCZ54" s="29"/>
      <c r="ODA54" s="29"/>
      <c r="ODB54" s="29"/>
      <c r="ODC54" s="29"/>
      <c r="ODD54" s="29"/>
      <c r="ODE54" s="29"/>
      <c r="ODF54" s="29"/>
      <c r="ODG54" s="29"/>
      <c r="ODH54" s="29"/>
      <c r="ODI54" s="29"/>
      <c r="ODJ54" s="29"/>
      <c r="ODK54" s="29"/>
      <c r="ODL54" s="29"/>
      <c r="ODM54" s="29"/>
      <c r="ODN54" s="29"/>
      <c r="ODO54" s="29"/>
      <c r="ODP54" s="29"/>
      <c r="ODQ54" s="29"/>
      <c r="ODR54" s="29"/>
      <c r="ODS54" s="29"/>
      <c r="ODT54" s="29"/>
      <c r="ODU54" s="29"/>
      <c r="ODV54" s="29"/>
      <c r="ODW54" s="29"/>
      <c r="ODX54" s="29"/>
      <c r="ODY54" s="29"/>
      <c r="ODZ54" s="29"/>
      <c r="OEA54" s="29"/>
      <c r="OEB54" s="29"/>
      <c r="OEC54" s="29"/>
      <c r="OED54" s="29"/>
      <c r="OEE54" s="29"/>
      <c r="OEF54" s="29"/>
      <c r="OEG54" s="29"/>
      <c r="OEH54" s="29"/>
      <c r="OEI54" s="29"/>
      <c r="OEJ54" s="29"/>
      <c r="OEK54" s="29"/>
      <c r="OEL54" s="29"/>
      <c r="OEM54" s="29"/>
      <c r="OEN54" s="29"/>
      <c r="OEO54" s="29"/>
      <c r="OEP54" s="29"/>
      <c r="OEQ54" s="29"/>
      <c r="OER54" s="29"/>
      <c r="OES54" s="29"/>
      <c r="OET54" s="29"/>
      <c r="OEU54" s="29"/>
      <c r="OEV54" s="29"/>
      <c r="OEW54" s="29"/>
      <c r="OEX54" s="29"/>
      <c r="OEY54" s="29"/>
      <c r="OEZ54" s="29"/>
      <c r="OFA54" s="29"/>
      <c r="OFB54" s="29"/>
      <c r="OFC54" s="29"/>
      <c r="OFD54" s="29"/>
      <c r="OFE54" s="29"/>
      <c r="OFF54" s="29"/>
      <c r="OFG54" s="29"/>
      <c r="OFH54" s="29"/>
      <c r="OFI54" s="29"/>
      <c r="OFJ54" s="29"/>
      <c r="OFK54" s="29"/>
      <c r="OFL54" s="29"/>
      <c r="OFM54" s="29"/>
      <c r="OFN54" s="29"/>
      <c r="OFO54" s="29"/>
      <c r="OFP54" s="29"/>
      <c r="OFQ54" s="29"/>
      <c r="OFR54" s="29"/>
      <c r="OFS54" s="29"/>
      <c r="OFT54" s="29"/>
      <c r="OFU54" s="29"/>
      <c r="OFV54" s="29"/>
      <c r="OFW54" s="29"/>
      <c r="OFX54" s="29"/>
      <c r="OFY54" s="29"/>
      <c r="OFZ54" s="29"/>
      <c r="OGA54" s="29"/>
      <c r="OGB54" s="29"/>
      <c r="OGC54" s="29"/>
      <c r="OGD54" s="29"/>
      <c r="OGE54" s="29"/>
      <c r="OGF54" s="29"/>
      <c r="OGG54" s="29"/>
      <c r="OGH54" s="29"/>
      <c r="OGI54" s="29"/>
      <c r="OGJ54" s="29"/>
      <c r="OGK54" s="29"/>
      <c r="OGL54" s="29"/>
      <c r="OGM54" s="29"/>
      <c r="OGN54" s="29"/>
      <c r="OGO54" s="29"/>
      <c r="OGP54" s="29"/>
      <c r="OGQ54" s="29"/>
      <c r="OGR54" s="29"/>
      <c r="OGS54" s="29"/>
      <c r="OGT54" s="29"/>
      <c r="OGU54" s="29"/>
      <c r="OGV54" s="29"/>
      <c r="OGW54" s="29"/>
      <c r="OGX54" s="29"/>
      <c r="OGY54" s="29"/>
      <c r="OGZ54" s="29"/>
      <c r="OHA54" s="29"/>
      <c r="OHB54" s="29"/>
      <c r="OHC54" s="29"/>
      <c r="OHD54" s="29"/>
      <c r="OHE54" s="29"/>
      <c r="OHF54" s="29"/>
      <c r="OHG54" s="29"/>
      <c r="OHH54" s="29"/>
      <c r="OHI54" s="29"/>
      <c r="OHJ54" s="29"/>
      <c r="OHK54" s="29"/>
      <c r="OHL54" s="29"/>
      <c r="OHM54" s="29"/>
      <c r="OHN54" s="29"/>
      <c r="OHO54" s="29"/>
      <c r="OHP54" s="29"/>
      <c r="OHQ54" s="29"/>
      <c r="OHR54" s="29"/>
      <c r="OHS54" s="29"/>
      <c r="OHT54" s="29"/>
      <c r="OHU54" s="29"/>
      <c r="OHV54" s="29"/>
      <c r="OHW54" s="29"/>
      <c r="OHX54" s="29"/>
      <c r="OHY54" s="29"/>
      <c r="OHZ54" s="29"/>
      <c r="OIA54" s="29"/>
      <c r="OIB54" s="29"/>
      <c r="OIC54" s="29"/>
      <c r="OID54" s="29"/>
      <c r="OIE54" s="29"/>
      <c r="OIF54" s="29"/>
      <c r="OIG54" s="29"/>
      <c r="OIH54" s="29"/>
      <c r="OII54" s="29"/>
      <c r="OIJ54" s="29"/>
      <c r="OIK54" s="29"/>
      <c r="OIL54" s="29"/>
      <c r="OIM54" s="29"/>
      <c r="OIN54" s="29"/>
      <c r="OIO54" s="29"/>
      <c r="OIP54" s="29"/>
      <c r="OIQ54" s="29"/>
      <c r="OIR54" s="29"/>
      <c r="OIS54" s="29"/>
      <c r="OIT54" s="29"/>
      <c r="OIU54" s="29"/>
      <c r="OIV54" s="29"/>
      <c r="OIW54" s="29"/>
      <c r="OIX54" s="29"/>
      <c r="OIY54" s="29"/>
      <c r="OIZ54" s="29"/>
      <c r="OJA54" s="29"/>
      <c r="OJB54" s="29"/>
      <c r="OJC54" s="29"/>
      <c r="OJD54" s="29"/>
      <c r="OJE54" s="29"/>
      <c r="OJF54" s="29"/>
      <c r="OJG54" s="29"/>
      <c r="OJH54" s="29"/>
      <c r="OJI54" s="29"/>
      <c r="OJJ54" s="29"/>
      <c r="OJK54" s="29"/>
      <c r="OJL54" s="29"/>
      <c r="OJM54" s="29"/>
      <c r="OJN54" s="29"/>
      <c r="OJO54" s="29"/>
      <c r="OJP54" s="29"/>
      <c r="OJQ54" s="29"/>
      <c r="OJR54" s="29"/>
      <c r="OJS54" s="29"/>
      <c r="OJT54" s="29"/>
      <c r="OJU54" s="29"/>
      <c r="OJV54" s="29"/>
      <c r="OJW54" s="29"/>
      <c r="OJX54" s="29"/>
      <c r="OJY54" s="29"/>
      <c r="OJZ54" s="29"/>
      <c r="OKA54" s="29"/>
      <c r="OKB54" s="29"/>
      <c r="OKC54" s="29"/>
      <c r="OKD54" s="29"/>
      <c r="OKE54" s="29"/>
      <c r="OKF54" s="29"/>
      <c r="OKG54" s="29"/>
      <c r="OKH54" s="29"/>
      <c r="OKI54" s="29"/>
      <c r="OKJ54" s="29"/>
      <c r="OKK54" s="29"/>
      <c r="OKL54" s="29"/>
      <c r="OKM54" s="29"/>
      <c r="OKN54" s="29"/>
      <c r="OKO54" s="29"/>
      <c r="OKP54" s="29"/>
      <c r="OKQ54" s="29"/>
      <c r="OKR54" s="29"/>
      <c r="OKS54" s="29"/>
      <c r="OKT54" s="29"/>
      <c r="OKU54" s="29"/>
      <c r="OKV54" s="29"/>
      <c r="OKW54" s="29"/>
      <c r="OKX54" s="29"/>
      <c r="OKY54" s="29"/>
      <c r="OKZ54" s="29"/>
      <c r="OLA54" s="29"/>
      <c r="OLB54" s="29"/>
      <c r="OLC54" s="29"/>
      <c r="OLD54" s="29"/>
      <c r="OLE54" s="29"/>
      <c r="OLF54" s="29"/>
      <c r="OLG54" s="29"/>
      <c r="OLH54" s="29"/>
      <c r="OLI54" s="29"/>
      <c r="OLJ54" s="29"/>
      <c r="OLK54" s="29"/>
      <c r="OLL54" s="29"/>
      <c r="OLM54" s="29"/>
      <c r="OLN54" s="29"/>
      <c r="OLO54" s="29"/>
      <c r="OLP54" s="29"/>
      <c r="OLQ54" s="29"/>
      <c r="OLR54" s="29"/>
      <c r="OLS54" s="29"/>
      <c r="OLT54" s="29"/>
      <c r="OLU54" s="29"/>
      <c r="OLV54" s="29"/>
      <c r="OLW54" s="29"/>
      <c r="OLX54" s="29"/>
      <c r="OLY54" s="29"/>
      <c r="OLZ54" s="29"/>
      <c r="OMA54" s="29"/>
      <c r="OMB54" s="29"/>
      <c r="OMC54" s="29"/>
      <c r="OMD54" s="29"/>
      <c r="OME54" s="29"/>
      <c r="OMF54" s="29"/>
      <c r="OMG54" s="29"/>
      <c r="OMH54" s="29"/>
      <c r="OMI54" s="29"/>
      <c r="OMJ54" s="29"/>
      <c r="OMK54" s="29"/>
      <c r="OML54" s="29"/>
      <c r="OMM54" s="29"/>
      <c r="OMN54" s="29"/>
      <c r="OMO54" s="29"/>
      <c r="OMP54" s="29"/>
      <c r="OMQ54" s="29"/>
      <c r="OMR54" s="29"/>
      <c r="OMS54" s="29"/>
      <c r="OMT54" s="29"/>
      <c r="OMU54" s="29"/>
      <c r="OMV54" s="29"/>
      <c r="OMW54" s="29"/>
      <c r="OMX54" s="29"/>
      <c r="OMY54" s="29"/>
      <c r="OMZ54" s="29"/>
      <c r="ONA54" s="29"/>
      <c r="ONB54" s="29"/>
      <c r="ONC54" s="29"/>
      <c r="OND54" s="29"/>
      <c r="ONE54" s="29"/>
      <c r="ONF54" s="29"/>
      <c r="ONG54" s="29"/>
      <c r="ONH54" s="29"/>
      <c r="ONI54" s="29"/>
      <c r="ONJ54" s="29"/>
      <c r="ONK54" s="29"/>
      <c r="ONL54" s="29"/>
      <c r="ONM54" s="29"/>
      <c r="ONN54" s="29"/>
      <c r="ONO54" s="29"/>
      <c r="ONP54" s="29"/>
      <c r="ONQ54" s="29"/>
      <c r="ONR54" s="29"/>
      <c r="ONS54" s="29"/>
      <c r="ONT54" s="29"/>
      <c r="ONU54" s="29"/>
      <c r="ONV54" s="29"/>
      <c r="ONW54" s="29"/>
      <c r="ONX54" s="29"/>
      <c r="ONY54" s="29"/>
      <c r="ONZ54" s="29"/>
      <c r="OOA54" s="29"/>
      <c r="OOB54" s="29"/>
      <c r="OOC54" s="29"/>
      <c r="OOD54" s="29"/>
      <c r="OOE54" s="29"/>
      <c r="OOF54" s="29"/>
      <c r="OOG54" s="29"/>
      <c r="OOH54" s="29"/>
      <c r="OOI54" s="29"/>
      <c r="OOJ54" s="29"/>
      <c r="OOK54" s="29"/>
      <c r="OOL54" s="29"/>
      <c r="OOM54" s="29"/>
      <c r="OON54" s="29"/>
      <c r="OOO54" s="29"/>
      <c r="OOP54" s="29"/>
      <c r="OOQ54" s="29"/>
      <c r="OOR54" s="29"/>
      <c r="OOS54" s="29"/>
      <c r="OOT54" s="29"/>
      <c r="OOU54" s="29"/>
      <c r="OOV54" s="29"/>
      <c r="OOW54" s="29"/>
      <c r="OOX54" s="29"/>
      <c r="OOY54" s="29"/>
      <c r="OOZ54" s="29"/>
      <c r="OPA54" s="29"/>
      <c r="OPB54" s="29"/>
      <c r="OPC54" s="29"/>
      <c r="OPD54" s="29"/>
      <c r="OPE54" s="29"/>
      <c r="OPF54" s="29"/>
      <c r="OPG54" s="29"/>
      <c r="OPH54" s="29"/>
      <c r="OPI54" s="29"/>
      <c r="OPJ54" s="29"/>
      <c r="OPK54" s="29"/>
      <c r="OPL54" s="29"/>
      <c r="OPM54" s="29"/>
      <c r="OPN54" s="29"/>
      <c r="OPO54" s="29"/>
      <c r="OPP54" s="29"/>
      <c r="OPQ54" s="29"/>
      <c r="OPR54" s="29"/>
      <c r="OPS54" s="29"/>
      <c r="OPT54" s="29"/>
      <c r="OPU54" s="29"/>
      <c r="OPV54" s="29"/>
      <c r="OPW54" s="29"/>
      <c r="OPX54" s="29"/>
      <c r="OPY54" s="29"/>
      <c r="OPZ54" s="29"/>
      <c r="OQA54" s="29"/>
      <c r="OQB54" s="29"/>
      <c r="OQC54" s="29"/>
      <c r="OQD54" s="29"/>
      <c r="OQE54" s="29"/>
      <c r="OQF54" s="29"/>
      <c r="OQG54" s="29"/>
      <c r="OQH54" s="29"/>
      <c r="OQI54" s="29"/>
      <c r="OQJ54" s="29"/>
      <c r="OQK54" s="29"/>
      <c r="OQL54" s="29"/>
      <c r="OQM54" s="29"/>
      <c r="OQN54" s="29"/>
      <c r="OQO54" s="29"/>
      <c r="OQP54" s="29"/>
      <c r="OQQ54" s="29"/>
      <c r="OQR54" s="29"/>
      <c r="OQS54" s="29"/>
      <c r="OQT54" s="29"/>
      <c r="OQU54" s="29"/>
      <c r="OQV54" s="29"/>
      <c r="OQW54" s="29"/>
      <c r="OQX54" s="29"/>
      <c r="OQY54" s="29"/>
      <c r="OQZ54" s="29"/>
      <c r="ORA54" s="29"/>
      <c r="ORB54" s="29"/>
      <c r="ORC54" s="29"/>
      <c r="ORD54" s="29"/>
      <c r="ORE54" s="29"/>
      <c r="ORF54" s="29"/>
      <c r="ORG54" s="29"/>
      <c r="ORH54" s="29"/>
      <c r="ORI54" s="29"/>
      <c r="ORJ54" s="29"/>
      <c r="ORK54" s="29"/>
      <c r="ORL54" s="29"/>
      <c r="ORM54" s="29"/>
      <c r="ORN54" s="29"/>
      <c r="ORO54" s="29"/>
      <c r="ORP54" s="29"/>
      <c r="ORQ54" s="29"/>
      <c r="ORR54" s="29"/>
      <c r="ORS54" s="29"/>
      <c r="ORT54" s="29"/>
      <c r="ORU54" s="29"/>
      <c r="ORV54" s="29"/>
      <c r="ORW54" s="29"/>
      <c r="ORX54" s="29"/>
      <c r="ORY54" s="29"/>
      <c r="ORZ54" s="29"/>
      <c r="OSA54" s="29"/>
      <c r="OSB54" s="29"/>
      <c r="OSC54" s="29"/>
      <c r="OSD54" s="29"/>
      <c r="OSE54" s="29"/>
      <c r="OSF54" s="29"/>
      <c r="OSG54" s="29"/>
      <c r="OSH54" s="29"/>
      <c r="OSI54" s="29"/>
      <c r="OSJ54" s="29"/>
      <c r="OSK54" s="29"/>
      <c r="OSL54" s="29"/>
      <c r="OSM54" s="29"/>
      <c r="OSN54" s="29"/>
      <c r="OSO54" s="29"/>
      <c r="OSP54" s="29"/>
      <c r="OSQ54" s="29"/>
      <c r="OSR54" s="29"/>
      <c r="OSS54" s="29"/>
      <c r="OST54" s="29"/>
      <c r="OSU54" s="29"/>
      <c r="OSV54" s="29"/>
      <c r="OSW54" s="29"/>
      <c r="OSX54" s="29"/>
      <c r="OSY54" s="29"/>
      <c r="OSZ54" s="29"/>
      <c r="OTA54" s="29"/>
      <c r="OTB54" s="29"/>
      <c r="OTC54" s="29"/>
      <c r="OTD54" s="29"/>
      <c r="OTE54" s="29"/>
      <c r="OTF54" s="29"/>
      <c r="OTG54" s="29"/>
      <c r="OTH54" s="29"/>
      <c r="OTI54" s="29"/>
      <c r="OTJ54" s="29"/>
      <c r="OTK54" s="29"/>
      <c r="OTL54" s="29"/>
      <c r="OTM54" s="29"/>
      <c r="OTN54" s="29"/>
      <c r="OTO54" s="29"/>
      <c r="OTP54" s="29"/>
      <c r="OTQ54" s="29"/>
      <c r="OTR54" s="29"/>
      <c r="OTS54" s="29"/>
      <c r="OTT54" s="29"/>
      <c r="OTU54" s="29"/>
      <c r="OTV54" s="29"/>
      <c r="OTW54" s="29"/>
      <c r="OTX54" s="29"/>
      <c r="OTY54" s="29"/>
      <c r="OTZ54" s="29"/>
      <c r="OUA54" s="29"/>
      <c r="OUB54" s="29"/>
      <c r="OUC54" s="29"/>
      <c r="OUD54" s="29"/>
      <c r="OUE54" s="29"/>
      <c r="OUF54" s="29"/>
      <c r="OUG54" s="29"/>
      <c r="OUH54" s="29"/>
      <c r="OUI54" s="29"/>
      <c r="OUJ54" s="29"/>
      <c r="OUK54" s="29"/>
      <c r="OUL54" s="29"/>
      <c r="OUM54" s="29"/>
      <c r="OUN54" s="29"/>
      <c r="OUO54" s="29"/>
      <c r="OUP54" s="29"/>
      <c r="OUQ54" s="29"/>
      <c r="OUR54" s="29"/>
      <c r="OUS54" s="29"/>
      <c r="OUT54" s="29"/>
      <c r="OUU54" s="29"/>
      <c r="OUV54" s="29"/>
      <c r="OUW54" s="29"/>
      <c r="OUX54" s="29"/>
      <c r="OUY54" s="29"/>
      <c r="OUZ54" s="29"/>
      <c r="OVA54" s="29"/>
      <c r="OVB54" s="29"/>
      <c r="OVC54" s="29"/>
      <c r="OVD54" s="29"/>
      <c r="OVE54" s="29"/>
      <c r="OVF54" s="29"/>
      <c r="OVG54" s="29"/>
      <c r="OVH54" s="29"/>
      <c r="OVI54" s="29"/>
      <c r="OVJ54" s="29"/>
      <c r="OVK54" s="29"/>
      <c r="OVL54" s="29"/>
      <c r="OVM54" s="29"/>
      <c r="OVN54" s="29"/>
      <c r="OVO54" s="29"/>
      <c r="OVP54" s="29"/>
      <c r="OVQ54" s="29"/>
      <c r="OVR54" s="29"/>
      <c r="OVS54" s="29"/>
      <c r="OVT54" s="29"/>
      <c r="OVU54" s="29"/>
      <c r="OVV54" s="29"/>
      <c r="OVW54" s="29"/>
      <c r="OVX54" s="29"/>
      <c r="OVY54" s="29"/>
      <c r="OVZ54" s="29"/>
      <c r="OWA54" s="29"/>
      <c r="OWB54" s="29"/>
      <c r="OWC54" s="29"/>
      <c r="OWD54" s="29"/>
      <c r="OWE54" s="29"/>
      <c r="OWF54" s="29"/>
      <c r="OWG54" s="29"/>
      <c r="OWH54" s="29"/>
      <c r="OWI54" s="29"/>
      <c r="OWJ54" s="29"/>
      <c r="OWK54" s="29"/>
      <c r="OWL54" s="29"/>
      <c r="OWM54" s="29"/>
      <c r="OWN54" s="29"/>
      <c r="OWO54" s="29"/>
      <c r="OWP54" s="29"/>
      <c r="OWQ54" s="29"/>
      <c r="OWR54" s="29"/>
      <c r="OWS54" s="29"/>
      <c r="OWT54" s="29"/>
      <c r="OWU54" s="29"/>
      <c r="OWV54" s="29"/>
      <c r="OWW54" s="29"/>
      <c r="OWX54" s="29"/>
      <c r="OWY54" s="29"/>
      <c r="OWZ54" s="29"/>
      <c r="OXA54" s="29"/>
      <c r="OXB54" s="29"/>
      <c r="OXC54" s="29"/>
      <c r="OXD54" s="29"/>
      <c r="OXE54" s="29"/>
      <c r="OXF54" s="29"/>
      <c r="OXG54" s="29"/>
      <c r="OXH54" s="29"/>
      <c r="OXI54" s="29"/>
      <c r="OXJ54" s="29"/>
      <c r="OXK54" s="29"/>
      <c r="OXL54" s="29"/>
      <c r="OXM54" s="29"/>
      <c r="OXN54" s="29"/>
      <c r="OXO54" s="29"/>
      <c r="OXP54" s="29"/>
      <c r="OXQ54" s="29"/>
      <c r="OXR54" s="29"/>
      <c r="OXS54" s="29"/>
      <c r="OXT54" s="29"/>
      <c r="OXU54" s="29"/>
      <c r="OXV54" s="29"/>
      <c r="OXW54" s="29"/>
      <c r="OXX54" s="29"/>
      <c r="OXY54" s="29"/>
      <c r="OXZ54" s="29"/>
      <c r="OYA54" s="29"/>
      <c r="OYB54" s="29"/>
      <c r="OYC54" s="29"/>
      <c r="OYD54" s="29"/>
      <c r="OYE54" s="29"/>
      <c r="OYF54" s="29"/>
      <c r="OYG54" s="29"/>
      <c r="OYH54" s="29"/>
      <c r="OYI54" s="29"/>
      <c r="OYJ54" s="29"/>
      <c r="OYK54" s="29"/>
      <c r="OYL54" s="29"/>
      <c r="OYM54" s="29"/>
      <c r="OYN54" s="29"/>
      <c r="OYO54" s="29"/>
      <c r="OYP54" s="29"/>
      <c r="OYQ54" s="29"/>
      <c r="OYR54" s="29"/>
      <c r="OYS54" s="29"/>
      <c r="OYT54" s="29"/>
      <c r="OYU54" s="29"/>
      <c r="OYV54" s="29"/>
      <c r="OYW54" s="29"/>
      <c r="OYX54" s="29"/>
      <c r="OYY54" s="29"/>
      <c r="OYZ54" s="29"/>
      <c r="OZA54" s="29"/>
      <c r="OZB54" s="29"/>
      <c r="OZC54" s="29"/>
      <c r="OZD54" s="29"/>
      <c r="OZE54" s="29"/>
      <c r="OZF54" s="29"/>
      <c r="OZG54" s="29"/>
      <c r="OZH54" s="29"/>
      <c r="OZI54" s="29"/>
      <c r="OZJ54" s="29"/>
      <c r="OZK54" s="29"/>
      <c r="OZL54" s="29"/>
      <c r="OZM54" s="29"/>
      <c r="OZN54" s="29"/>
      <c r="OZO54" s="29"/>
      <c r="OZP54" s="29"/>
      <c r="OZQ54" s="29"/>
      <c r="OZR54" s="29"/>
      <c r="OZS54" s="29"/>
      <c r="OZT54" s="29"/>
      <c r="OZU54" s="29"/>
      <c r="OZV54" s="29"/>
      <c r="OZW54" s="29"/>
      <c r="OZX54" s="29"/>
      <c r="OZY54" s="29"/>
      <c r="OZZ54" s="29"/>
      <c r="PAA54" s="29"/>
      <c r="PAB54" s="29"/>
      <c r="PAC54" s="29"/>
      <c r="PAD54" s="29"/>
      <c r="PAE54" s="29"/>
      <c r="PAF54" s="29"/>
      <c r="PAG54" s="29"/>
      <c r="PAH54" s="29"/>
      <c r="PAI54" s="29"/>
      <c r="PAJ54" s="29"/>
      <c r="PAK54" s="29"/>
      <c r="PAL54" s="29"/>
      <c r="PAM54" s="29"/>
      <c r="PAN54" s="29"/>
      <c r="PAO54" s="29"/>
      <c r="PAP54" s="29"/>
      <c r="PAQ54" s="29"/>
      <c r="PAR54" s="29"/>
      <c r="PAS54" s="29"/>
      <c r="PAT54" s="29"/>
      <c r="PAU54" s="29"/>
      <c r="PAV54" s="29"/>
      <c r="PAW54" s="29"/>
      <c r="PAX54" s="29"/>
      <c r="PAY54" s="29"/>
      <c r="PAZ54" s="29"/>
      <c r="PBA54" s="29"/>
      <c r="PBB54" s="29"/>
      <c r="PBC54" s="29"/>
      <c r="PBD54" s="29"/>
      <c r="PBE54" s="29"/>
      <c r="PBF54" s="29"/>
      <c r="PBG54" s="29"/>
      <c r="PBH54" s="29"/>
      <c r="PBI54" s="29"/>
      <c r="PBJ54" s="29"/>
      <c r="PBK54" s="29"/>
      <c r="PBL54" s="29"/>
      <c r="PBM54" s="29"/>
      <c r="PBN54" s="29"/>
      <c r="PBO54" s="29"/>
      <c r="PBP54" s="29"/>
      <c r="PBQ54" s="29"/>
      <c r="PBR54" s="29"/>
      <c r="PBS54" s="29"/>
      <c r="PBT54" s="29"/>
      <c r="PBU54" s="29"/>
      <c r="PBV54" s="29"/>
      <c r="PBW54" s="29"/>
      <c r="PBX54" s="29"/>
      <c r="PBY54" s="29"/>
      <c r="PBZ54" s="29"/>
      <c r="PCA54" s="29"/>
      <c r="PCB54" s="29"/>
      <c r="PCC54" s="29"/>
      <c r="PCD54" s="29"/>
      <c r="PCE54" s="29"/>
      <c r="PCF54" s="29"/>
      <c r="PCG54" s="29"/>
      <c r="PCH54" s="29"/>
      <c r="PCI54" s="29"/>
      <c r="PCJ54" s="29"/>
      <c r="PCK54" s="29"/>
      <c r="PCL54" s="29"/>
      <c r="PCM54" s="29"/>
      <c r="PCN54" s="29"/>
      <c r="PCO54" s="29"/>
      <c r="PCP54" s="29"/>
      <c r="PCQ54" s="29"/>
      <c r="PCR54" s="29"/>
      <c r="PCS54" s="29"/>
      <c r="PCT54" s="29"/>
      <c r="PCU54" s="29"/>
      <c r="PCV54" s="29"/>
      <c r="PCW54" s="29"/>
      <c r="PCX54" s="29"/>
      <c r="PCY54" s="29"/>
      <c r="PCZ54" s="29"/>
      <c r="PDA54" s="29"/>
      <c r="PDB54" s="29"/>
      <c r="PDC54" s="29"/>
      <c r="PDD54" s="29"/>
      <c r="PDE54" s="29"/>
      <c r="PDF54" s="29"/>
      <c r="PDG54" s="29"/>
      <c r="PDH54" s="29"/>
      <c r="PDI54" s="29"/>
      <c r="PDJ54" s="29"/>
      <c r="PDK54" s="29"/>
      <c r="PDL54" s="29"/>
      <c r="PDM54" s="29"/>
      <c r="PDN54" s="29"/>
      <c r="PDO54" s="29"/>
      <c r="PDP54" s="29"/>
      <c r="PDQ54" s="29"/>
      <c r="PDR54" s="29"/>
      <c r="PDS54" s="29"/>
      <c r="PDT54" s="29"/>
      <c r="PDU54" s="29"/>
      <c r="PDV54" s="29"/>
      <c r="PDW54" s="29"/>
      <c r="PDX54" s="29"/>
      <c r="PDY54" s="29"/>
      <c r="PDZ54" s="29"/>
      <c r="PEA54" s="29"/>
      <c r="PEB54" s="29"/>
      <c r="PEC54" s="29"/>
      <c r="PED54" s="29"/>
      <c r="PEE54" s="29"/>
      <c r="PEF54" s="29"/>
      <c r="PEG54" s="29"/>
      <c r="PEH54" s="29"/>
      <c r="PEI54" s="29"/>
      <c r="PEJ54" s="29"/>
      <c r="PEK54" s="29"/>
      <c r="PEL54" s="29"/>
      <c r="PEM54" s="29"/>
      <c r="PEN54" s="29"/>
      <c r="PEO54" s="29"/>
      <c r="PEP54" s="29"/>
      <c r="PEQ54" s="29"/>
      <c r="PER54" s="29"/>
      <c r="PES54" s="29"/>
      <c r="PET54" s="29"/>
      <c r="PEU54" s="29"/>
      <c r="PEV54" s="29"/>
      <c r="PEW54" s="29"/>
      <c r="PEX54" s="29"/>
      <c r="PEY54" s="29"/>
      <c r="PEZ54" s="29"/>
      <c r="PFA54" s="29"/>
      <c r="PFB54" s="29"/>
      <c r="PFC54" s="29"/>
      <c r="PFD54" s="29"/>
      <c r="PFE54" s="29"/>
      <c r="PFF54" s="29"/>
      <c r="PFG54" s="29"/>
      <c r="PFH54" s="29"/>
      <c r="PFI54" s="29"/>
      <c r="PFJ54" s="29"/>
      <c r="PFK54" s="29"/>
      <c r="PFL54" s="29"/>
      <c r="PFM54" s="29"/>
      <c r="PFN54" s="29"/>
      <c r="PFO54" s="29"/>
      <c r="PFP54" s="29"/>
      <c r="PFQ54" s="29"/>
      <c r="PFR54" s="29"/>
      <c r="PFS54" s="29"/>
      <c r="PFT54" s="29"/>
      <c r="PFU54" s="29"/>
      <c r="PFV54" s="29"/>
      <c r="PFW54" s="29"/>
      <c r="PFX54" s="29"/>
      <c r="PFY54" s="29"/>
      <c r="PFZ54" s="29"/>
      <c r="PGA54" s="29"/>
      <c r="PGB54" s="29"/>
      <c r="PGC54" s="29"/>
      <c r="PGD54" s="29"/>
      <c r="PGE54" s="29"/>
      <c r="PGF54" s="29"/>
      <c r="PGG54" s="29"/>
      <c r="PGH54" s="29"/>
      <c r="PGI54" s="29"/>
      <c r="PGJ54" s="29"/>
      <c r="PGK54" s="29"/>
      <c r="PGL54" s="29"/>
      <c r="PGM54" s="29"/>
      <c r="PGN54" s="29"/>
      <c r="PGO54" s="29"/>
      <c r="PGP54" s="29"/>
      <c r="PGQ54" s="29"/>
      <c r="PGR54" s="29"/>
      <c r="PGS54" s="29"/>
      <c r="PGT54" s="29"/>
      <c r="PGU54" s="29"/>
      <c r="PGV54" s="29"/>
      <c r="PGW54" s="29"/>
      <c r="PGX54" s="29"/>
      <c r="PGY54" s="29"/>
      <c r="PGZ54" s="29"/>
      <c r="PHA54" s="29"/>
      <c r="PHB54" s="29"/>
      <c r="PHC54" s="29"/>
      <c r="PHD54" s="29"/>
      <c r="PHE54" s="29"/>
      <c r="PHF54" s="29"/>
      <c r="PHG54" s="29"/>
      <c r="PHH54" s="29"/>
      <c r="PHI54" s="29"/>
      <c r="PHJ54" s="29"/>
      <c r="PHK54" s="29"/>
      <c r="PHL54" s="29"/>
      <c r="PHM54" s="29"/>
      <c r="PHN54" s="29"/>
      <c r="PHO54" s="29"/>
      <c r="PHP54" s="29"/>
      <c r="PHQ54" s="29"/>
      <c r="PHR54" s="29"/>
      <c r="PHS54" s="29"/>
      <c r="PHT54" s="29"/>
      <c r="PHU54" s="29"/>
      <c r="PHV54" s="29"/>
      <c r="PHW54" s="29"/>
      <c r="PHX54" s="29"/>
      <c r="PHY54" s="29"/>
      <c r="PHZ54" s="29"/>
      <c r="PIA54" s="29"/>
      <c r="PIB54" s="29"/>
      <c r="PIC54" s="29"/>
      <c r="PID54" s="29"/>
      <c r="PIE54" s="29"/>
      <c r="PIF54" s="29"/>
      <c r="PIG54" s="29"/>
      <c r="PIH54" s="29"/>
      <c r="PII54" s="29"/>
      <c r="PIJ54" s="29"/>
      <c r="PIK54" s="29"/>
      <c r="PIL54" s="29"/>
      <c r="PIM54" s="29"/>
      <c r="PIN54" s="29"/>
      <c r="PIO54" s="29"/>
      <c r="PIP54" s="29"/>
      <c r="PIQ54" s="29"/>
      <c r="PIR54" s="29"/>
      <c r="PIS54" s="29"/>
      <c r="PIT54" s="29"/>
      <c r="PIU54" s="29"/>
      <c r="PIV54" s="29"/>
      <c r="PIW54" s="29"/>
      <c r="PIX54" s="29"/>
      <c r="PIY54" s="29"/>
      <c r="PIZ54" s="29"/>
      <c r="PJA54" s="29"/>
      <c r="PJB54" s="29"/>
      <c r="PJC54" s="29"/>
      <c r="PJD54" s="29"/>
      <c r="PJE54" s="29"/>
      <c r="PJF54" s="29"/>
      <c r="PJG54" s="29"/>
      <c r="PJH54" s="29"/>
      <c r="PJI54" s="29"/>
      <c r="PJJ54" s="29"/>
      <c r="PJK54" s="29"/>
      <c r="PJL54" s="29"/>
      <c r="PJM54" s="29"/>
      <c r="PJN54" s="29"/>
      <c r="PJO54" s="29"/>
      <c r="PJP54" s="29"/>
      <c r="PJQ54" s="29"/>
      <c r="PJR54" s="29"/>
      <c r="PJS54" s="29"/>
      <c r="PJT54" s="29"/>
      <c r="PJU54" s="29"/>
      <c r="PJV54" s="29"/>
      <c r="PJW54" s="29"/>
      <c r="PJX54" s="29"/>
      <c r="PJY54" s="29"/>
      <c r="PJZ54" s="29"/>
      <c r="PKA54" s="29"/>
      <c r="PKB54" s="29"/>
      <c r="PKC54" s="29"/>
      <c r="PKD54" s="29"/>
      <c r="PKE54" s="29"/>
      <c r="PKF54" s="29"/>
      <c r="PKG54" s="29"/>
      <c r="PKH54" s="29"/>
      <c r="PKI54" s="29"/>
      <c r="PKJ54" s="29"/>
      <c r="PKK54" s="29"/>
      <c r="PKL54" s="29"/>
      <c r="PKM54" s="29"/>
      <c r="PKN54" s="29"/>
      <c r="PKO54" s="29"/>
      <c r="PKP54" s="29"/>
      <c r="PKQ54" s="29"/>
      <c r="PKR54" s="29"/>
      <c r="PKS54" s="29"/>
      <c r="PKT54" s="29"/>
      <c r="PKU54" s="29"/>
      <c r="PKV54" s="29"/>
      <c r="PKW54" s="29"/>
      <c r="PKX54" s="29"/>
      <c r="PKY54" s="29"/>
      <c r="PKZ54" s="29"/>
      <c r="PLA54" s="29"/>
      <c r="PLB54" s="29"/>
      <c r="PLC54" s="29"/>
      <c r="PLD54" s="29"/>
      <c r="PLE54" s="29"/>
      <c r="PLF54" s="29"/>
      <c r="PLG54" s="29"/>
      <c r="PLH54" s="29"/>
      <c r="PLI54" s="29"/>
      <c r="PLJ54" s="29"/>
      <c r="PLK54" s="29"/>
      <c r="PLL54" s="29"/>
      <c r="PLM54" s="29"/>
      <c r="PLN54" s="29"/>
      <c r="PLO54" s="29"/>
      <c r="PLP54" s="29"/>
      <c r="PLQ54" s="29"/>
      <c r="PLR54" s="29"/>
      <c r="PLS54" s="29"/>
      <c r="PLT54" s="29"/>
      <c r="PLU54" s="29"/>
      <c r="PLV54" s="29"/>
      <c r="PLW54" s="29"/>
      <c r="PLX54" s="29"/>
      <c r="PLY54" s="29"/>
      <c r="PLZ54" s="29"/>
      <c r="PMA54" s="29"/>
      <c r="PMB54" s="29"/>
      <c r="PMC54" s="29"/>
      <c r="PMD54" s="29"/>
      <c r="PME54" s="29"/>
      <c r="PMF54" s="29"/>
      <c r="PMG54" s="29"/>
      <c r="PMH54" s="29"/>
      <c r="PMI54" s="29"/>
      <c r="PMJ54" s="29"/>
      <c r="PMK54" s="29"/>
      <c r="PML54" s="29"/>
      <c r="PMM54" s="29"/>
      <c r="PMN54" s="29"/>
      <c r="PMO54" s="29"/>
      <c r="PMP54" s="29"/>
      <c r="PMQ54" s="29"/>
      <c r="PMR54" s="29"/>
      <c r="PMS54" s="29"/>
      <c r="PMT54" s="29"/>
      <c r="PMU54" s="29"/>
      <c r="PMV54" s="29"/>
      <c r="PMW54" s="29"/>
      <c r="PMX54" s="29"/>
      <c r="PMY54" s="29"/>
      <c r="PMZ54" s="29"/>
      <c r="PNA54" s="29"/>
      <c r="PNB54" s="29"/>
      <c r="PNC54" s="29"/>
      <c r="PND54" s="29"/>
      <c r="PNE54" s="29"/>
      <c r="PNF54" s="29"/>
      <c r="PNG54" s="29"/>
      <c r="PNH54" s="29"/>
      <c r="PNI54" s="29"/>
      <c r="PNJ54" s="29"/>
      <c r="PNK54" s="29"/>
      <c r="PNL54" s="29"/>
      <c r="PNM54" s="29"/>
      <c r="PNN54" s="29"/>
      <c r="PNO54" s="29"/>
      <c r="PNP54" s="29"/>
      <c r="PNQ54" s="29"/>
      <c r="PNR54" s="29"/>
      <c r="PNS54" s="29"/>
      <c r="PNT54" s="29"/>
      <c r="PNU54" s="29"/>
      <c r="PNV54" s="29"/>
      <c r="PNW54" s="29"/>
      <c r="PNX54" s="29"/>
      <c r="PNY54" s="29"/>
      <c r="PNZ54" s="29"/>
      <c r="POA54" s="29"/>
      <c r="POB54" s="29"/>
      <c r="POC54" s="29"/>
      <c r="POD54" s="29"/>
      <c r="POE54" s="29"/>
      <c r="POF54" s="29"/>
      <c r="POG54" s="29"/>
      <c r="POH54" s="29"/>
      <c r="POI54" s="29"/>
      <c r="POJ54" s="29"/>
      <c r="POK54" s="29"/>
      <c r="POL54" s="29"/>
      <c r="POM54" s="29"/>
      <c r="PON54" s="29"/>
      <c r="POO54" s="29"/>
      <c r="POP54" s="29"/>
      <c r="POQ54" s="29"/>
      <c r="POR54" s="29"/>
      <c r="POS54" s="29"/>
      <c r="POT54" s="29"/>
      <c r="POU54" s="29"/>
      <c r="POV54" s="29"/>
      <c r="POW54" s="29"/>
      <c r="POX54" s="29"/>
      <c r="POY54" s="29"/>
      <c r="POZ54" s="29"/>
      <c r="PPA54" s="29"/>
      <c r="PPB54" s="29"/>
      <c r="PPC54" s="29"/>
      <c r="PPD54" s="29"/>
      <c r="PPE54" s="29"/>
      <c r="PPF54" s="29"/>
      <c r="PPG54" s="29"/>
      <c r="PPH54" s="29"/>
      <c r="PPI54" s="29"/>
      <c r="PPJ54" s="29"/>
      <c r="PPK54" s="29"/>
      <c r="PPL54" s="29"/>
      <c r="PPM54" s="29"/>
      <c r="PPN54" s="29"/>
      <c r="PPO54" s="29"/>
      <c r="PPP54" s="29"/>
      <c r="PPQ54" s="29"/>
      <c r="PPR54" s="29"/>
      <c r="PPS54" s="29"/>
      <c r="PPT54" s="29"/>
      <c r="PPU54" s="29"/>
      <c r="PPV54" s="29"/>
      <c r="PPW54" s="29"/>
      <c r="PPX54" s="29"/>
      <c r="PPY54" s="29"/>
      <c r="PPZ54" s="29"/>
      <c r="PQA54" s="29"/>
      <c r="PQB54" s="29"/>
      <c r="PQC54" s="29"/>
      <c r="PQD54" s="29"/>
      <c r="PQE54" s="29"/>
      <c r="PQF54" s="29"/>
      <c r="PQG54" s="29"/>
      <c r="PQH54" s="29"/>
      <c r="PQI54" s="29"/>
      <c r="PQJ54" s="29"/>
      <c r="PQK54" s="29"/>
      <c r="PQL54" s="29"/>
      <c r="PQM54" s="29"/>
      <c r="PQN54" s="29"/>
      <c r="PQO54" s="29"/>
      <c r="PQP54" s="29"/>
      <c r="PQQ54" s="29"/>
      <c r="PQR54" s="29"/>
      <c r="PQS54" s="29"/>
      <c r="PQT54" s="29"/>
      <c r="PQU54" s="29"/>
      <c r="PQV54" s="29"/>
      <c r="PQW54" s="29"/>
      <c r="PQX54" s="29"/>
      <c r="PQY54" s="29"/>
      <c r="PQZ54" s="29"/>
      <c r="PRA54" s="29"/>
      <c r="PRB54" s="29"/>
      <c r="PRC54" s="29"/>
      <c r="PRD54" s="29"/>
      <c r="PRE54" s="29"/>
      <c r="PRF54" s="29"/>
      <c r="PRG54" s="29"/>
      <c r="PRH54" s="29"/>
      <c r="PRI54" s="29"/>
      <c r="PRJ54" s="29"/>
      <c r="PRK54" s="29"/>
      <c r="PRL54" s="29"/>
      <c r="PRM54" s="29"/>
      <c r="PRN54" s="29"/>
      <c r="PRO54" s="29"/>
      <c r="PRP54" s="29"/>
      <c r="PRQ54" s="29"/>
      <c r="PRR54" s="29"/>
      <c r="PRS54" s="29"/>
      <c r="PRT54" s="29"/>
      <c r="PRU54" s="29"/>
      <c r="PRV54" s="29"/>
      <c r="PRW54" s="29"/>
      <c r="PRX54" s="29"/>
      <c r="PRY54" s="29"/>
      <c r="PRZ54" s="29"/>
      <c r="PSA54" s="29"/>
      <c r="PSB54" s="29"/>
      <c r="PSC54" s="29"/>
      <c r="PSD54" s="29"/>
      <c r="PSE54" s="29"/>
      <c r="PSF54" s="29"/>
      <c r="PSG54" s="29"/>
      <c r="PSH54" s="29"/>
      <c r="PSI54" s="29"/>
      <c r="PSJ54" s="29"/>
      <c r="PSK54" s="29"/>
      <c r="PSL54" s="29"/>
      <c r="PSM54" s="29"/>
      <c r="PSN54" s="29"/>
      <c r="PSO54" s="29"/>
      <c r="PSP54" s="29"/>
      <c r="PSQ54" s="29"/>
      <c r="PSR54" s="29"/>
      <c r="PSS54" s="29"/>
      <c r="PST54" s="29"/>
      <c r="PSU54" s="29"/>
      <c r="PSV54" s="29"/>
      <c r="PSW54" s="29"/>
      <c r="PSX54" s="29"/>
      <c r="PSY54" s="29"/>
      <c r="PSZ54" s="29"/>
      <c r="PTA54" s="29"/>
      <c r="PTB54" s="29"/>
      <c r="PTC54" s="29"/>
      <c r="PTD54" s="29"/>
      <c r="PTE54" s="29"/>
      <c r="PTF54" s="29"/>
      <c r="PTG54" s="29"/>
      <c r="PTH54" s="29"/>
      <c r="PTI54" s="29"/>
      <c r="PTJ54" s="29"/>
      <c r="PTK54" s="29"/>
      <c r="PTL54" s="29"/>
      <c r="PTM54" s="29"/>
      <c r="PTN54" s="29"/>
      <c r="PTO54" s="29"/>
      <c r="PTP54" s="29"/>
      <c r="PTQ54" s="29"/>
      <c r="PTR54" s="29"/>
      <c r="PTS54" s="29"/>
      <c r="PTT54" s="29"/>
      <c r="PTU54" s="29"/>
      <c r="PTV54" s="29"/>
      <c r="PTW54" s="29"/>
      <c r="PTX54" s="29"/>
      <c r="PTY54" s="29"/>
      <c r="PTZ54" s="29"/>
      <c r="PUA54" s="29"/>
      <c r="PUB54" s="29"/>
      <c r="PUC54" s="29"/>
      <c r="PUD54" s="29"/>
      <c r="PUE54" s="29"/>
      <c r="PUF54" s="29"/>
      <c r="PUG54" s="29"/>
      <c r="PUH54" s="29"/>
      <c r="PUI54" s="29"/>
      <c r="PUJ54" s="29"/>
      <c r="PUK54" s="29"/>
      <c r="PUL54" s="29"/>
      <c r="PUM54" s="29"/>
      <c r="PUN54" s="29"/>
      <c r="PUO54" s="29"/>
      <c r="PUP54" s="29"/>
      <c r="PUQ54" s="29"/>
      <c r="PUR54" s="29"/>
      <c r="PUS54" s="29"/>
      <c r="PUT54" s="29"/>
      <c r="PUU54" s="29"/>
      <c r="PUV54" s="29"/>
      <c r="PUW54" s="29"/>
      <c r="PUX54" s="29"/>
      <c r="PUY54" s="29"/>
      <c r="PUZ54" s="29"/>
      <c r="PVA54" s="29"/>
      <c r="PVB54" s="29"/>
      <c r="PVC54" s="29"/>
      <c r="PVD54" s="29"/>
      <c r="PVE54" s="29"/>
      <c r="PVF54" s="29"/>
      <c r="PVG54" s="29"/>
      <c r="PVH54" s="29"/>
      <c r="PVI54" s="29"/>
      <c r="PVJ54" s="29"/>
      <c r="PVK54" s="29"/>
      <c r="PVL54" s="29"/>
      <c r="PVM54" s="29"/>
      <c r="PVN54" s="29"/>
      <c r="PVO54" s="29"/>
      <c r="PVP54" s="29"/>
      <c r="PVQ54" s="29"/>
      <c r="PVR54" s="29"/>
      <c r="PVS54" s="29"/>
      <c r="PVT54" s="29"/>
      <c r="PVU54" s="29"/>
      <c r="PVV54" s="29"/>
      <c r="PVW54" s="29"/>
      <c r="PVX54" s="29"/>
      <c r="PVY54" s="29"/>
      <c r="PVZ54" s="29"/>
      <c r="PWA54" s="29"/>
      <c r="PWB54" s="29"/>
      <c r="PWC54" s="29"/>
      <c r="PWD54" s="29"/>
      <c r="PWE54" s="29"/>
      <c r="PWF54" s="29"/>
      <c r="PWG54" s="29"/>
      <c r="PWH54" s="29"/>
      <c r="PWI54" s="29"/>
      <c r="PWJ54" s="29"/>
      <c r="PWK54" s="29"/>
      <c r="PWL54" s="29"/>
      <c r="PWM54" s="29"/>
      <c r="PWN54" s="29"/>
      <c r="PWO54" s="29"/>
      <c r="PWP54" s="29"/>
      <c r="PWQ54" s="29"/>
      <c r="PWR54" s="29"/>
      <c r="PWS54" s="29"/>
      <c r="PWT54" s="29"/>
      <c r="PWU54" s="29"/>
      <c r="PWV54" s="29"/>
      <c r="PWW54" s="29"/>
      <c r="PWX54" s="29"/>
      <c r="PWY54" s="29"/>
      <c r="PWZ54" s="29"/>
      <c r="PXA54" s="29"/>
      <c r="PXB54" s="29"/>
      <c r="PXC54" s="29"/>
      <c r="PXD54" s="29"/>
      <c r="PXE54" s="29"/>
      <c r="PXF54" s="29"/>
      <c r="PXG54" s="29"/>
      <c r="PXH54" s="29"/>
      <c r="PXI54" s="29"/>
      <c r="PXJ54" s="29"/>
      <c r="PXK54" s="29"/>
      <c r="PXL54" s="29"/>
      <c r="PXM54" s="29"/>
      <c r="PXN54" s="29"/>
      <c r="PXO54" s="29"/>
      <c r="PXP54" s="29"/>
      <c r="PXQ54" s="29"/>
      <c r="PXR54" s="29"/>
      <c r="PXS54" s="29"/>
      <c r="PXT54" s="29"/>
      <c r="PXU54" s="29"/>
      <c r="PXV54" s="29"/>
      <c r="PXW54" s="29"/>
      <c r="PXX54" s="29"/>
      <c r="PXY54" s="29"/>
      <c r="PXZ54" s="29"/>
      <c r="PYA54" s="29"/>
      <c r="PYB54" s="29"/>
      <c r="PYC54" s="29"/>
      <c r="PYD54" s="29"/>
      <c r="PYE54" s="29"/>
      <c r="PYF54" s="29"/>
      <c r="PYG54" s="29"/>
      <c r="PYH54" s="29"/>
      <c r="PYI54" s="29"/>
      <c r="PYJ54" s="29"/>
      <c r="PYK54" s="29"/>
      <c r="PYL54" s="29"/>
      <c r="PYM54" s="29"/>
      <c r="PYN54" s="29"/>
      <c r="PYO54" s="29"/>
      <c r="PYP54" s="29"/>
      <c r="PYQ54" s="29"/>
      <c r="PYR54" s="29"/>
      <c r="PYS54" s="29"/>
      <c r="PYT54" s="29"/>
      <c r="PYU54" s="29"/>
      <c r="PYV54" s="29"/>
      <c r="PYW54" s="29"/>
      <c r="PYX54" s="29"/>
      <c r="PYY54" s="29"/>
      <c r="PYZ54" s="29"/>
      <c r="PZA54" s="29"/>
      <c r="PZB54" s="29"/>
      <c r="PZC54" s="29"/>
      <c r="PZD54" s="29"/>
      <c r="PZE54" s="29"/>
      <c r="PZF54" s="29"/>
      <c r="PZG54" s="29"/>
      <c r="PZH54" s="29"/>
      <c r="PZI54" s="29"/>
      <c r="PZJ54" s="29"/>
      <c r="PZK54" s="29"/>
      <c r="PZL54" s="29"/>
      <c r="PZM54" s="29"/>
      <c r="PZN54" s="29"/>
      <c r="PZO54" s="29"/>
      <c r="PZP54" s="29"/>
      <c r="PZQ54" s="29"/>
      <c r="PZR54" s="29"/>
      <c r="PZS54" s="29"/>
      <c r="PZT54" s="29"/>
      <c r="PZU54" s="29"/>
      <c r="PZV54" s="29"/>
      <c r="PZW54" s="29"/>
      <c r="PZX54" s="29"/>
      <c r="PZY54" s="29"/>
      <c r="PZZ54" s="29"/>
      <c r="QAA54" s="29"/>
      <c r="QAB54" s="29"/>
      <c r="QAC54" s="29"/>
      <c r="QAD54" s="29"/>
      <c r="QAE54" s="29"/>
      <c r="QAF54" s="29"/>
      <c r="QAG54" s="29"/>
      <c r="QAH54" s="29"/>
      <c r="QAI54" s="29"/>
      <c r="QAJ54" s="29"/>
      <c r="QAK54" s="29"/>
      <c r="QAL54" s="29"/>
      <c r="QAM54" s="29"/>
      <c r="QAN54" s="29"/>
      <c r="QAO54" s="29"/>
      <c r="QAP54" s="29"/>
      <c r="QAQ54" s="29"/>
      <c r="QAR54" s="29"/>
      <c r="QAS54" s="29"/>
      <c r="QAT54" s="29"/>
      <c r="QAU54" s="29"/>
      <c r="QAV54" s="29"/>
      <c r="QAW54" s="29"/>
      <c r="QAX54" s="29"/>
      <c r="QAY54" s="29"/>
      <c r="QAZ54" s="29"/>
      <c r="QBA54" s="29"/>
      <c r="QBB54" s="29"/>
      <c r="QBC54" s="29"/>
      <c r="QBD54" s="29"/>
      <c r="QBE54" s="29"/>
      <c r="QBF54" s="29"/>
      <c r="QBG54" s="29"/>
      <c r="QBH54" s="29"/>
      <c r="QBI54" s="29"/>
      <c r="QBJ54" s="29"/>
      <c r="QBK54" s="29"/>
      <c r="QBL54" s="29"/>
      <c r="QBM54" s="29"/>
      <c r="QBN54" s="29"/>
      <c r="QBO54" s="29"/>
      <c r="QBP54" s="29"/>
      <c r="QBQ54" s="29"/>
      <c r="QBR54" s="29"/>
      <c r="QBS54" s="29"/>
      <c r="QBT54" s="29"/>
      <c r="QBU54" s="29"/>
      <c r="QBV54" s="29"/>
      <c r="QBW54" s="29"/>
      <c r="QBX54" s="29"/>
      <c r="QBY54" s="29"/>
      <c r="QBZ54" s="29"/>
      <c r="QCA54" s="29"/>
      <c r="QCB54" s="29"/>
      <c r="QCC54" s="29"/>
      <c r="QCD54" s="29"/>
      <c r="QCE54" s="29"/>
      <c r="QCF54" s="29"/>
      <c r="QCG54" s="29"/>
      <c r="QCH54" s="29"/>
      <c r="QCI54" s="29"/>
      <c r="QCJ54" s="29"/>
      <c r="QCK54" s="29"/>
      <c r="QCL54" s="29"/>
      <c r="QCM54" s="29"/>
      <c r="QCN54" s="29"/>
      <c r="QCO54" s="29"/>
      <c r="QCP54" s="29"/>
      <c r="QCQ54" s="29"/>
      <c r="QCR54" s="29"/>
      <c r="QCS54" s="29"/>
      <c r="QCT54" s="29"/>
      <c r="QCU54" s="29"/>
      <c r="QCV54" s="29"/>
      <c r="QCW54" s="29"/>
      <c r="QCX54" s="29"/>
      <c r="QCY54" s="29"/>
      <c r="QCZ54" s="29"/>
      <c r="QDA54" s="29"/>
      <c r="QDB54" s="29"/>
      <c r="QDC54" s="29"/>
      <c r="QDD54" s="29"/>
      <c r="QDE54" s="29"/>
      <c r="QDF54" s="29"/>
      <c r="QDG54" s="29"/>
      <c r="QDH54" s="29"/>
      <c r="QDI54" s="29"/>
      <c r="QDJ54" s="29"/>
      <c r="QDK54" s="29"/>
      <c r="QDL54" s="29"/>
      <c r="QDM54" s="29"/>
      <c r="QDN54" s="29"/>
      <c r="QDO54" s="29"/>
      <c r="QDP54" s="29"/>
      <c r="QDQ54" s="29"/>
      <c r="QDR54" s="29"/>
      <c r="QDS54" s="29"/>
      <c r="QDT54" s="29"/>
      <c r="QDU54" s="29"/>
      <c r="QDV54" s="29"/>
      <c r="QDW54" s="29"/>
      <c r="QDX54" s="29"/>
      <c r="QDY54" s="29"/>
      <c r="QDZ54" s="29"/>
      <c r="QEA54" s="29"/>
      <c r="QEB54" s="29"/>
      <c r="QEC54" s="29"/>
      <c r="QED54" s="29"/>
      <c r="QEE54" s="29"/>
      <c r="QEF54" s="29"/>
      <c r="QEG54" s="29"/>
      <c r="QEH54" s="29"/>
      <c r="QEI54" s="29"/>
      <c r="QEJ54" s="29"/>
      <c r="QEK54" s="29"/>
      <c r="QEL54" s="29"/>
      <c r="QEM54" s="29"/>
      <c r="QEN54" s="29"/>
      <c r="QEO54" s="29"/>
      <c r="QEP54" s="29"/>
      <c r="QEQ54" s="29"/>
      <c r="QER54" s="29"/>
      <c r="QES54" s="29"/>
      <c r="QET54" s="29"/>
      <c r="QEU54" s="29"/>
      <c r="QEV54" s="29"/>
      <c r="QEW54" s="29"/>
      <c r="QEX54" s="29"/>
      <c r="QEY54" s="29"/>
      <c r="QEZ54" s="29"/>
      <c r="QFA54" s="29"/>
      <c r="QFB54" s="29"/>
      <c r="QFC54" s="29"/>
      <c r="QFD54" s="29"/>
      <c r="QFE54" s="29"/>
      <c r="QFF54" s="29"/>
      <c r="QFG54" s="29"/>
      <c r="QFH54" s="29"/>
      <c r="QFI54" s="29"/>
      <c r="QFJ54" s="29"/>
      <c r="QFK54" s="29"/>
      <c r="QFL54" s="29"/>
      <c r="QFM54" s="29"/>
      <c r="QFN54" s="29"/>
      <c r="QFO54" s="29"/>
      <c r="QFP54" s="29"/>
      <c r="QFQ54" s="29"/>
      <c r="QFR54" s="29"/>
      <c r="QFS54" s="29"/>
      <c r="QFT54" s="29"/>
      <c r="QFU54" s="29"/>
      <c r="QFV54" s="29"/>
      <c r="QFW54" s="29"/>
      <c r="QFX54" s="29"/>
      <c r="QFY54" s="29"/>
      <c r="QFZ54" s="29"/>
      <c r="QGA54" s="29"/>
      <c r="QGB54" s="29"/>
      <c r="QGC54" s="29"/>
      <c r="QGD54" s="29"/>
      <c r="QGE54" s="29"/>
      <c r="QGF54" s="29"/>
      <c r="QGG54" s="29"/>
      <c r="QGH54" s="29"/>
      <c r="QGI54" s="29"/>
      <c r="QGJ54" s="29"/>
      <c r="QGK54" s="29"/>
      <c r="QGL54" s="29"/>
      <c r="QGM54" s="29"/>
      <c r="QGN54" s="29"/>
      <c r="QGO54" s="29"/>
      <c r="QGP54" s="29"/>
      <c r="QGQ54" s="29"/>
      <c r="QGR54" s="29"/>
      <c r="QGS54" s="29"/>
      <c r="QGT54" s="29"/>
      <c r="QGU54" s="29"/>
      <c r="QGV54" s="29"/>
      <c r="QGW54" s="29"/>
      <c r="QGX54" s="29"/>
      <c r="QGY54" s="29"/>
      <c r="QGZ54" s="29"/>
      <c r="QHA54" s="29"/>
      <c r="QHB54" s="29"/>
      <c r="QHC54" s="29"/>
      <c r="QHD54" s="29"/>
      <c r="QHE54" s="29"/>
      <c r="QHF54" s="29"/>
      <c r="QHG54" s="29"/>
      <c r="QHH54" s="29"/>
      <c r="QHI54" s="29"/>
      <c r="QHJ54" s="29"/>
      <c r="QHK54" s="29"/>
      <c r="QHL54" s="29"/>
      <c r="QHM54" s="29"/>
      <c r="QHN54" s="29"/>
      <c r="QHO54" s="29"/>
      <c r="QHP54" s="29"/>
      <c r="QHQ54" s="29"/>
      <c r="QHR54" s="29"/>
      <c r="QHS54" s="29"/>
      <c r="QHT54" s="29"/>
      <c r="QHU54" s="29"/>
      <c r="QHV54" s="29"/>
      <c r="QHW54" s="29"/>
      <c r="QHX54" s="29"/>
      <c r="QHY54" s="29"/>
      <c r="QHZ54" s="29"/>
      <c r="QIA54" s="29"/>
      <c r="QIB54" s="29"/>
      <c r="QIC54" s="29"/>
      <c r="QID54" s="29"/>
      <c r="QIE54" s="29"/>
      <c r="QIF54" s="29"/>
      <c r="QIG54" s="29"/>
      <c r="QIH54" s="29"/>
      <c r="QII54" s="29"/>
      <c r="QIJ54" s="29"/>
      <c r="QIK54" s="29"/>
      <c r="QIL54" s="29"/>
      <c r="QIM54" s="29"/>
      <c r="QIN54" s="29"/>
      <c r="QIO54" s="29"/>
      <c r="QIP54" s="29"/>
      <c r="QIQ54" s="29"/>
      <c r="QIR54" s="29"/>
      <c r="QIS54" s="29"/>
      <c r="QIT54" s="29"/>
      <c r="QIU54" s="29"/>
      <c r="QIV54" s="29"/>
      <c r="QIW54" s="29"/>
      <c r="QIX54" s="29"/>
      <c r="QIY54" s="29"/>
      <c r="QIZ54" s="29"/>
      <c r="QJA54" s="29"/>
      <c r="QJB54" s="29"/>
      <c r="QJC54" s="29"/>
      <c r="QJD54" s="29"/>
      <c r="QJE54" s="29"/>
      <c r="QJF54" s="29"/>
      <c r="QJG54" s="29"/>
      <c r="QJH54" s="29"/>
      <c r="QJI54" s="29"/>
      <c r="QJJ54" s="29"/>
      <c r="QJK54" s="29"/>
      <c r="QJL54" s="29"/>
      <c r="QJM54" s="29"/>
      <c r="QJN54" s="29"/>
      <c r="QJO54" s="29"/>
      <c r="QJP54" s="29"/>
      <c r="QJQ54" s="29"/>
      <c r="QJR54" s="29"/>
      <c r="QJS54" s="29"/>
      <c r="QJT54" s="29"/>
      <c r="QJU54" s="29"/>
      <c r="QJV54" s="29"/>
      <c r="QJW54" s="29"/>
      <c r="QJX54" s="29"/>
      <c r="QJY54" s="29"/>
      <c r="QJZ54" s="29"/>
      <c r="QKA54" s="29"/>
      <c r="QKB54" s="29"/>
      <c r="QKC54" s="29"/>
      <c r="QKD54" s="29"/>
      <c r="QKE54" s="29"/>
      <c r="QKF54" s="29"/>
      <c r="QKG54" s="29"/>
      <c r="QKH54" s="29"/>
      <c r="QKI54" s="29"/>
      <c r="QKJ54" s="29"/>
      <c r="QKK54" s="29"/>
      <c r="QKL54" s="29"/>
      <c r="QKM54" s="29"/>
      <c r="QKN54" s="29"/>
      <c r="QKO54" s="29"/>
      <c r="QKP54" s="29"/>
      <c r="QKQ54" s="29"/>
      <c r="QKR54" s="29"/>
      <c r="QKS54" s="29"/>
      <c r="QKT54" s="29"/>
      <c r="QKU54" s="29"/>
      <c r="QKV54" s="29"/>
      <c r="QKW54" s="29"/>
      <c r="QKX54" s="29"/>
      <c r="QKY54" s="29"/>
      <c r="QKZ54" s="29"/>
      <c r="QLA54" s="29"/>
      <c r="QLB54" s="29"/>
      <c r="QLC54" s="29"/>
      <c r="QLD54" s="29"/>
      <c r="QLE54" s="29"/>
      <c r="QLF54" s="29"/>
      <c r="QLG54" s="29"/>
      <c r="QLH54" s="29"/>
      <c r="QLI54" s="29"/>
      <c r="QLJ54" s="29"/>
      <c r="QLK54" s="29"/>
      <c r="QLL54" s="29"/>
      <c r="QLM54" s="29"/>
      <c r="QLN54" s="29"/>
      <c r="QLO54" s="29"/>
      <c r="QLP54" s="29"/>
      <c r="QLQ54" s="29"/>
      <c r="QLR54" s="29"/>
      <c r="QLS54" s="29"/>
      <c r="QLT54" s="29"/>
      <c r="QLU54" s="29"/>
      <c r="QLV54" s="29"/>
      <c r="QLW54" s="29"/>
      <c r="QLX54" s="29"/>
      <c r="QLY54" s="29"/>
      <c r="QLZ54" s="29"/>
      <c r="QMA54" s="29"/>
      <c r="QMB54" s="29"/>
      <c r="QMC54" s="29"/>
      <c r="QMD54" s="29"/>
      <c r="QME54" s="29"/>
      <c r="QMF54" s="29"/>
      <c r="QMG54" s="29"/>
      <c r="QMH54" s="29"/>
      <c r="QMI54" s="29"/>
      <c r="QMJ54" s="29"/>
      <c r="QMK54" s="29"/>
      <c r="QML54" s="29"/>
      <c r="QMM54" s="29"/>
      <c r="QMN54" s="29"/>
      <c r="QMO54" s="29"/>
      <c r="QMP54" s="29"/>
      <c r="QMQ54" s="29"/>
      <c r="QMR54" s="29"/>
      <c r="QMS54" s="29"/>
      <c r="QMT54" s="29"/>
      <c r="QMU54" s="29"/>
      <c r="QMV54" s="29"/>
      <c r="QMW54" s="29"/>
      <c r="QMX54" s="29"/>
      <c r="QMY54" s="29"/>
      <c r="QMZ54" s="29"/>
      <c r="QNA54" s="29"/>
      <c r="QNB54" s="29"/>
      <c r="QNC54" s="29"/>
      <c r="QND54" s="29"/>
      <c r="QNE54" s="29"/>
      <c r="QNF54" s="29"/>
      <c r="QNG54" s="29"/>
      <c r="QNH54" s="29"/>
      <c r="QNI54" s="29"/>
      <c r="QNJ54" s="29"/>
      <c r="QNK54" s="29"/>
      <c r="QNL54" s="29"/>
      <c r="QNM54" s="29"/>
      <c r="QNN54" s="29"/>
      <c r="QNO54" s="29"/>
      <c r="QNP54" s="29"/>
      <c r="QNQ54" s="29"/>
      <c r="QNR54" s="29"/>
      <c r="QNS54" s="29"/>
      <c r="QNT54" s="29"/>
      <c r="QNU54" s="29"/>
      <c r="QNV54" s="29"/>
      <c r="QNW54" s="29"/>
      <c r="QNX54" s="29"/>
      <c r="QNY54" s="29"/>
      <c r="QNZ54" s="29"/>
      <c r="QOA54" s="29"/>
      <c r="QOB54" s="29"/>
      <c r="QOC54" s="29"/>
      <c r="QOD54" s="29"/>
      <c r="QOE54" s="29"/>
      <c r="QOF54" s="29"/>
      <c r="QOG54" s="29"/>
      <c r="QOH54" s="29"/>
      <c r="QOI54" s="29"/>
      <c r="QOJ54" s="29"/>
      <c r="QOK54" s="29"/>
      <c r="QOL54" s="29"/>
      <c r="QOM54" s="29"/>
      <c r="QON54" s="29"/>
      <c r="QOO54" s="29"/>
      <c r="QOP54" s="29"/>
      <c r="QOQ54" s="29"/>
      <c r="QOR54" s="29"/>
      <c r="QOS54" s="29"/>
      <c r="QOT54" s="29"/>
      <c r="QOU54" s="29"/>
      <c r="QOV54" s="29"/>
      <c r="QOW54" s="29"/>
      <c r="QOX54" s="29"/>
      <c r="QOY54" s="29"/>
      <c r="QOZ54" s="29"/>
      <c r="QPA54" s="29"/>
      <c r="QPB54" s="29"/>
      <c r="QPC54" s="29"/>
      <c r="QPD54" s="29"/>
      <c r="QPE54" s="29"/>
      <c r="QPF54" s="29"/>
      <c r="QPG54" s="29"/>
      <c r="QPH54" s="29"/>
      <c r="QPI54" s="29"/>
      <c r="QPJ54" s="29"/>
      <c r="QPK54" s="29"/>
      <c r="QPL54" s="29"/>
      <c r="QPM54" s="29"/>
      <c r="QPN54" s="29"/>
      <c r="QPO54" s="29"/>
      <c r="QPP54" s="29"/>
      <c r="QPQ54" s="29"/>
      <c r="QPR54" s="29"/>
      <c r="QPS54" s="29"/>
      <c r="QPT54" s="29"/>
      <c r="QPU54" s="29"/>
      <c r="QPV54" s="29"/>
      <c r="QPW54" s="29"/>
      <c r="QPX54" s="29"/>
      <c r="QPY54" s="29"/>
      <c r="QPZ54" s="29"/>
      <c r="QQA54" s="29"/>
      <c r="QQB54" s="29"/>
      <c r="QQC54" s="29"/>
      <c r="QQD54" s="29"/>
      <c r="QQE54" s="29"/>
      <c r="QQF54" s="29"/>
      <c r="QQG54" s="29"/>
      <c r="QQH54" s="29"/>
      <c r="QQI54" s="29"/>
      <c r="QQJ54" s="29"/>
      <c r="QQK54" s="29"/>
      <c r="QQL54" s="29"/>
      <c r="QQM54" s="29"/>
      <c r="QQN54" s="29"/>
      <c r="QQO54" s="29"/>
      <c r="QQP54" s="29"/>
      <c r="QQQ54" s="29"/>
      <c r="QQR54" s="29"/>
      <c r="QQS54" s="29"/>
      <c r="QQT54" s="29"/>
      <c r="QQU54" s="29"/>
      <c r="QQV54" s="29"/>
      <c r="QQW54" s="29"/>
      <c r="QQX54" s="29"/>
      <c r="QQY54" s="29"/>
      <c r="QQZ54" s="29"/>
      <c r="QRA54" s="29"/>
      <c r="QRB54" s="29"/>
      <c r="QRC54" s="29"/>
      <c r="QRD54" s="29"/>
      <c r="QRE54" s="29"/>
      <c r="QRF54" s="29"/>
      <c r="QRG54" s="29"/>
      <c r="QRH54" s="29"/>
      <c r="QRI54" s="29"/>
      <c r="QRJ54" s="29"/>
      <c r="QRK54" s="29"/>
      <c r="QRL54" s="29"/>
      <c r="QRM54" s="29"/>
      <c r="QRN54" s="29"/>
      <c r="QRO54" s="29"/>
      <c r="QRP54" s="29"/>
      <c r="QRQ54" s="29"/>
      <c r="QRR54" s="29"/>
      <c r="QRS54" s="29"/>
      <c r="QRT54" s="29"/>
      <c r="QRU54" s="29"/>
      <c r="QRV54" s="29"/>
      <c r="QRW54" s="29"/>
      <c r="QRX54" s="29"/>
      <c r="QRY54" s="29"/>
      <c r="QRZ54" s="29"/>
      <c r="QSA54" s="29"/>
      <c r="QSB54" s="29"/>
      <c r="QSC54" s="29"/>
      <c r="QSD54" s="29"/>
      <c r="QSE54" s="29"/>
      <c r="QSF54" s="29"/>
      <c r="QSG54" s="29"/>
      <c r="QSH54" s="29"/>
      <c r="QSI54" s="29"/>
      <c r="QSJ54" s="29"/>
      <c r="QSK54" s="29"/>
      <c r="QSL54" s="29"/>
      <c r="QSM54" s="29"/>
      <c r="QSN54" s="29"/>
      <c r="QSO54" s="29"/>
      <c r="QSP54" s="29"/>
      <c r="QSQ54" s="29"/>
      <c r="QSR54" s="29"/>
      <c r="QSS54" s="29"/>
      <c r="QST54" s="29"/>
      <c r="QSU54" s="29"/>
      <c r="QSV54" s="29"/>
      <c r="QSW54" s="29"/>
      <c r="QSX54" s="29"/>
      <c r="QSY54" s="29"/>
      <c r="QSZ54" s="29"/>
      <c r="QTA54" s="29"/>
      <c r="QTB54" s="29"/>
      <c r="QTC54" s="29"/>
      <c r="QTD54" s="29"/>
      <c r="QTE54" s="29"/>
      <c r="QTF54" s="29"/>
      <c r="QTG54" s="29"/>
      <c r="QTH54" s="29"/>
      <c r="QTI54" s="29"/>
      <c r="QTJ54" s="29"/>
      <c r="QTK54" s="29"/>
      <c r="QTL54" s="29"/>
      <c r="QTM54" s="29"/>
      <c r="QTN54" s="29"/>
      <c r="QTO54" s="29"/>
      <c r="QTP54" s="29"/>
      <c r="QTQ54" s="29"/>
      <c r="QTR54" s="29"/>
      <c r="QTS54" s="29"/>
      <c r="QTT54" s="29"/>
      <c r="QTU54" s="29"/>
      <c r="QTV54" s="29"/>
      <c r="QTW54" s="29"/>
      <c r="QTX54" s="29"/>
      <c r="QTY54" s="29"/>
      <c r="QTZ54" s="29"/>
      <c r="QUA54" s="29"/>
      <c r="QUB54" s="29"/>
      <c r="QUC54" s="29"/>
      <c r="QUD54" s="29"/>
      <c r="QUE54" s="29"/>
      <c r="QUF54" s="29"/>
      <c r="QUG54" s="29"/>
      <c r="QUH54" s="29"/>
      <c r="QUI54" s="29"/>
      <c r="QUJ54" s="29"/>
      <c r="QUK54" s="29"/>
      <c r="QUL54" s="29"/>
      <c r="QUM54" s="29"/>
      <c r="QUN54" s="29"/>
      <c r="QUO54" s="29"/>
      <c r="QUP54" s="29"/>
      <c r="QUQ54" s="29"/>
      <c r="QUR54" s="29"/>
      <c r="QUS54" s="29"/>
      <c r="QUT54" s="29"/>
      <c r="QUU54" s="29"/>
      <c r="QUV54" s="29"/>
      <c r="QUW54" s="29"/>
      <c r="QUX54" s="29"/>
      <c r="QUY54" s="29"/>
      <c r="QUZ54" s="29"/>
      <c r="QVA54" s="29"/>
      <c r="QVB54" s="29"/>
      <c r="QVC54" s="29"/>
      <c r="QVD54" s="29"/>
      <c r="QVE54" s="29"/>
      <c r="QVF54" s="29"/>
      <c r="QVG54" s="29"/>
      <c r="QVH54" s="29"/>
      <c r="QVI54" s="29"/>
      <c r="QVJ54" s="29"/>
      <c r="QVK54" s="29"/>
      <c r="QVL54" s="29"/>
      <c r="QVM54" s="29"/>
      <c r="QVN54" s="29"/>
      <c r="QVO54" s="29"/>
      <c r="QVP54" s="29"/>
      <c r="QVQ54" s="29"/>
      <c r="QVR54" s="29"/>
      <c r="QVS54" s="29"/>
      <c r="QVT54" s="29"/>
      <c r="QVU54" s="29"/>
      <c r="QVV54" s="29"/>
      <c r="QVW54" s="29"/>
      <c r="QVX54" s="29"/>
      <c r="QVY54" s="29"/>
      <c r="QVZ54" s="29"/>
      <c r="QWA54" s="29"/>
      <c r="QWB54" s="29"/>
      <c r="QWC54" s="29"/>
      <c r="QWD54" s="29"/>
      <c r="QWE54" s="29"/>
      <c r="QWF54" s="29"/>
      <c r="QWG54" s="29"/>
      <c r="QWH54" s="29"/>
      <c r="QWI54" s="29"/>
      <c r="QWJ54" s="29"/>
      <c r="QWK54" s="29"/>
      <c r="QWL54" s="29"/>
      <c r="QWM54" s="29"/>
      <c r="QWN54" s="29"/>
      <c r="QWO54" s="29"/>
      <c r="QWP54" s="29"/>
      <c r="QWQ54" s="29"/>
      <c r="QWR54" s="29"/>
      <c r="QWS54" s="29"/>
      <c r="QWT54" s="29"/>
      <c r="QWU54" s="29"/>
      <c r="QWV54" s="29"/>
      <c r="QWW54" s="29"/>
      <c r="QWX54" s="29"/>
      <c r="QWY54" s="29"/>
      <c r="QWZ54" s="29"/>
      <c r="QXA54" s="29"/>
      <c r="QXB54" s="29"/>
      <c r="QXC54" s="29"/>
      <c r="QXD54" s="29"/>
      <c r="QXE54" s="29"/>
      <c r="QXF54" s="29"/>
      <c r="QXG54" s="29"/>
      <c r="QXH54" s="29"/>
      <c r="QXI54" s="29"/>
      <c r="QXJ54" s="29"/>
      <c r="QXK54" s="29"/>
      <c r="QXL54" s="29"/>
      <c r="QXM54" s="29"/>
      <c r="QXN54" s="29"/>
      <c r="QXO54" s="29"/>
      <c r="QXP54" s="29"/>
      <c r="QXQ54" s="29"/>
      <c r="QXR54" s="29"/>
      <c r="QXS54" s="29"/>
      <c r="QXT54" s="29"/>
      <c r="QXU54" s="29"/>
      <c r="QXV54" s="29"/>
      <c r="QXW54" s="29"/>
      <c r="QXX54" s="29"/>
      <c r="QXY54" s="29"/>
      <c r="QXZ54" s="29"/>
      <c r="QYA54" s="29"/>
      <c r="QYB54" s="29"/>
      <c r="QYC54" s="29"/>
      <c r="QYD54" s="29"/>
      <c r="QYE54" s="29"/>
      <c r="QYF54" s="29"/>
      <c r="QYG54" s="29"/>
      <c r="QYH54" s="29"/>
      <c r="QYI54" s="29"/>
      <c r="QYJ54" s="29"/>
      <c r="QYK54" s="29"/>
      <c r="QYL54" s="29"/>
      <c r="QYM54" s="29"/>
      <c r="QYN54" s="29"/>
      <c r="QYO54" s="29"/>
      <c r="QYP54" s="29"/>
      <c r="QYQ54" s="29"/>
      <c r="QYR54" s="29"/>
      <c r="QYS54" s="29"/>
      <c r="QYT54" s="29"/>
      <c r="QYU54" s="29"/>
      <c r="QYV54" s="29"/>
      <c r="QYW54" s="29"/>
      <c r="QYX54" s="29"/>
      <c r="QYY54" s="29"/>
      <c r="QYZ54" s="29"/>
      <c r="QZA54" s="29"/>
      <c r="QZB54" s="29"/>
      <c r="QZC54" s="29"/>
      <c r="QZD54" s="29"/>
      <c r="QZE54" s="29"/>
      <c r="QZF54" s="29"/>
      <c r="QZG54" s="29"/>
      <c r="QZH54" s="29"/>
      <c r="QZI54" s="29"/>
      <c r="QZJ54" s="29"/>
      <c r="QZK54" s="29"/>
      <c r="QZL54" s="29"/>
      <c r="QZM54" s="29"/>
      <c r="QZN54" s="29"/>
      <c r="QZO54" s="29"/>
      <c r="QZP54" s="29"/>
      <c r="QZQ54" s="29"/>
      <c r="QZR54" s="29"/>
      <c r="QZS54" s="29"/>
      <c r="QZT54" s="29"/>
      <c r="QZU54" s="29"/>
      <c r="QZV54" s="29"/>
      <c r="QZW54" s="29"/>
      <c r="QZX54" s="29"/>
      <c r="QZY54" s="29"/>
      <c r="QZZ54" s="29"/>
      <c r="RAA54" s="29"/>
      <c r="RAB54" s="29"/>
      <c r="RAC54" s="29"/>
      <c r="RAD54" s="29"/>
      <c r="RAE54" s="29"/>
      <c r="RAF54" s="29"/>
      <c r="RAG54" s="29"/>
      <c r="RAH54" s="29"/>
      <c r="RAI54" s="29"/>
      <c r="RAJ54" s="29"/>
      <c r="RAK54" s="29"/>
      <c r="RAL54" s="29"/>
      <c r="RAM54" s="29"/>
      <c r="RAN54" s="29"/>
      <c r="RAO54" s="29"/>
      <c r="RAP54" s="29"/>
      <c r="RAQ54" s="29"/>
      <c r="RAR54" s="29"/>
      <c r="RAS54" s="29"/>
      <c r="RAT54" s="29"/>
      <c r="RAU54" s="29"/>
      <c r="RAV54" s="29"/>
      <c r="RAW54" s="29"/>
      <c r="RAX54" s="29"/>
      <c r="RAY54" s="29"/>
      <c r="RAZ54" s="29"/>
      <c r="RBA54" s="29"/>
      <c r="RBB54" s="29"/>
      <c r="RBC54" s="29"/>
      <c r="RBD54" s="29"/>
      <c r="RBE54" s="29"/>
      <c r="RBF54" s="29"/>
      <c r="RBG54" s="29"/>
      <c r="RBH54" s="29"/>
      <c r="RBI54" s="29"/>
      <c r="RBJ54" s="29"/>
      <c r="RBK54" s="29"/>
      <c r="RBL54" s="29"/>
      <c r="RBM54" s="29"/>
      <c r="RBN54" s="29"/>
      <c r="RBO54" s="29"/>
      <c r="RBP54" s="29"/>
      <c r="RBQ54" s="29"/>
      <c r="RBR54" s="29"/>
      <c r="RBS54" s="29"/>
      <c r="RBT54" s="29"/>
      <c r="RBU54" s="29"/>
      <c r="RBV54" s="29"/>
      <c r="RBW54" s="29"/>
      <c r="RBX54" s="29"/>
      <c r="RBY54" s="29"/>
      <c r="RBZ54" s="29"/>
      <c r="RCA54" s="29"/>
      <c r="RCB54" s="29"/>
      <c r="RCC54" s="29"/>
      <c r="RCD54" s="29"/>
      <c r="RCE54" s="29"/>
      <c r="RCF54" s="29"/>
      <c r="RCG54" s="29"/>
      <c r="RCH54" s="29"/>
      <c r="RCI54" s="29"/>
      <c r="RCJ54" s="29"/>
      <c r="RCK54" s="29"/>
      <c r="RCL54" s="29"/>
      <c r="RCM54" s="29"/>
      <c r="RCN54" s="29"/>
      <c r="RCO54" s="29"/>
      <c r="RCP54" s="29"/>
      <c r="RCQ54" s="29"/>
      <c r="RCR54" s="29"/>
      <c r="RCS54" s="29"/>
      <c r="RCT54" s="29"/>
      <c r="RCU54" s="29"/>
      <c r="RCV54" s="29"/>
      <c r="RCW54" s="29"/>
      <c r="RCX54" s="29"/>
      <c r="RCY54" s="29"/>
      <c r="RCZ54" s="29"/>
      <c r="RDA54" s="29"/>
      <c r="RDB54" s="29"/>
      <c r="RDC54" s="29"/>
      <c r="RDD54" s="29"/>
      <c r="RDE54" s="29"/>
      <c r="RDF54" s="29"/>
      <c r="RDG54" s="29"/>
      <c r="RDH54" s="29"/>
      <c r="RDI54" s="29"/>
      <c r="RDJ54" s="29"/>
      <c r="RDK54" s="29"/>
      <c r="RDL54" s="29"/>
      <c r="RDM54" s="29"/>
      <c r="RDN54" s="29"/>
      <c r="RDO54" s="29"/>
      <c r="RDP54" s="29"/>
      <c r="RDQ54" s="29"/>
      <c r="RDR54" s="29"/>
      <c r="RDS54" s="29"/>
      <c r="RDT54" s="29"/>
      <c r="RDU54" s="29"/>
      <c r="RDV54" s="29"/>
      <c r="RDW54" s="29"/>
      <c r="RDX54" s="29"/>
      <c r="RDY54" s="29"/>
      <c r="RDZ54" s="29"/>
      <c r="REA54" s="29"/>
      <c r="REB54" s="29"/>
      <c r="REC54" s="29"/>
      <c r="RED54" s="29"/>
      <c r="REE54" s="29"/>
      <c r="REF54" s="29"/>
      <c r="REG54" s="29"/>
      <c r="REH54" s="29"/>
      <c r="REI54" s="29"/>
      <c r="REJ54" s="29"/>
      <c r="REK54" s="29"/>
      <c r="REL54" s="29"/>
      <c r="REM54" s="29"/>
      <c r="REN54" s="29"/>
      <c r="REO54" s="29"/>
      <c r="REP54" s="29"/>
      <c r="REQ54" s="29"/>
      <c r="RER54" s="29"/>
      <c r="RES54" s="29"/>
      <c r="RET54" s="29"/>
      <c r="REU54" s="29"/>
      <c r="REV54" s="29"/>
      <c r="REW54" s="29"/>
      <c r="REX54" s="29"/>
      <c r="REY54" s="29"/>
      <c r="REZ54" s="29"/>
      <c r="RFA54" s="29"/>
      <c r="RFB54" s="29"/>
      <c r="RFC54" s="29"/>
      <c r="RFD54" s="29"/>
      <c r="RFE54" s="29"/>
      <c r="RFF54" s="29"/>
      <c r="RFG54" s="29"/>
      <c r="RFH54" s="29"/>
      <c r="RFI54" s="29"/>
      <c r="RFJ54" s="29"/>
      <c r="RFK54" s="29"/>
      <c r="RFL54" s="29"/>
      <c r="RFM54" s="29"/>
      <c r="RFN54" s="29"/>
      <c r="RFO54" s="29"/>
      <c r="RFP54" s="29"/>
      <c r="RFQ54" s="29"/>
      <c r="RFR54" s="29"/>
      <c r="RFS54" s="29"/>
      <c r="RFT54" s="29"/>
      <c r="RFU54" s="29"/>
      <c r="RFV54" s="29"/>
      <c r="RFW54" s="29"/>
      <c r="RFX54" s="29"/>
      <c r="RFY54" s="29"/>
      <c r="RFZ54" s="29"/>
      <c r="RGA54" s="29"/>
      <c r="RGB54" s="29"/>
      <c r="RGC54" s="29"/>
      <c r="RGD54" s="29"/>
      <c r="RGE54" s="29"/>
      <c r="RGF54" s="29"/>
      <c r="RGG54" s="29"/>
      <c r="RGH54" s="29"/>
      <c r="RGI54" s="29"/>
      <c r="RGJ54" s="29"/>
      <c r="RGK54" s="29"/>
      <c r="RGL54" s="29"/>
      <c r="RGM54" s="29"/>
      <c r="RGN54" s="29"/>
      <c r="RGO54" s="29"/>
      <c r="RGP54" s="29"/>
      <c r="RGQ54" s="29"/>
      <c r="RGR54" s="29"/>
      <c r="RGS54" s="29"/>
      <c r="RGT54" s="29"/>
      <c r="RGU54" s="29"/>
      <c r="RGV54" s="29"/>
      <c r="RGW54" s="29"/>
      <c r="RGX54" s="29"/>
      <c r="RGY54" s="29"/>
      <c r="RGZ54" s="29"/>
      <c r="RHA54" s="29"/>
      <c r="RHB54" s="29"/>
      <c r="RHC54" s="29"/>
      <c r="RHD54" s="29"/>
      <c r="RHE54" s="29"/>
      <c r="RHF54" s="29"/>
      <c r="RHG54" s="29"/>
      <c r="RHH54" s="29"/>
      <c r="RHI54" s="29"/>
      <c r="RHJ54" s="29"/>
      <c r="RHK54" s="29"/>
      <c r="RHL54" s="29"/>
      <c r="RHM54" s="29"/>
      <c r="RHN54" s="29"/>
      <c r="RHO54" s="29"/>
      <c r="RHP54" s="29"/>
      <c r="RHQ54" s="29"/>
      <c r="RHR54" s="29"/>
      <c r="RHS54" s="29"/>
      <c r="RHT54" s="29"/>
      <c r="RHU54" s="29"/>
      <c r="RHV54" s="29"/>
      <c r="RHW54" s="29"/>
      <c r="RHX54" s="29"/>
      <c r="RHY54" s="29"/>
      <c r="RHZ54" s="29"/>
      <c r="RIA54" s="29"/>
      <c r="RIB54" s="29"/>
      <c r="RIC54" s="29"/>
      <c r="RID54" s="29"/>
      <c r="RIE54" s="29"/>
      <c r="RIF54" s="29"/>
      <c r="RIG54" s="29"/>
      <c r="RIH54" s="29"/>
      <c r="RII54" s="29"/>
      <c r="RIJ54" s="29"/>
      <c r="RIK54" s="29"/>
      <c r="RIL54" s="29"/>
      <c r="RIM54" s="29"/>
      <c r="RIN54" s="29"/>
      <c r="RIO54" s="29"/>
      <c r="RIP54" s="29"/>
      <c r="RIQ54" s="29"/>
      <c r="RIR54" s="29"/>
      <c r="RIS54" s="29"/>
      <c r="RIT54" s="29"/>
      <c r="RIU54" s="29"/>
      <c r="RIV54" s="29"/>
      <c r="RIW54" s="29"/>
      <c r="RIX54" s="29"/>
      <c r="RIY54" s="29"/>
      <c r="RIZ54" s="29"/>
      <c r="RJA54" s="29"/>
      <c r="RJB54" s="29"/>
      <c r="RJC54" s="29"/>
      <c r="RJD54" s="29"/>
      <c r="RJE54" s="29"/>
      <c r="RJF54" s="29"/>
      <c r="RJG54" s="29"/>
      <c r="RJH54" s="29"/>
      <c r="RJI54" s="29"/>
      <c r="RJJ54" s="29"/>
      <c r="RJK54" s="29"/>
      <c r="RJL54" s="29"/>
      <c r="RJM54" s="29"/>
      <c r="RJN54" s="29"/>
      <c r="RJO54" s="29"/>
      <c r="RJP54" s="29"/>
      <c r="RJQ54" s="29"/>
      <c r="RJR54" s="29"/>
      <c r="RJS54" s="29"/>
      <c r="RJT54" s="29"/>
      <c r="RJU54" s="29"/>
      <c r="RJV54" s="29"/>
      <c r="RJW54" s="29"/>
      <c r="RJX54" s="29"/>
      <c r="RJY54" s="29"/>
      <c r="RJZ54" s="29"/>
      <c r="RKA54" s="29"/>
      <c r="RKB54" s="29"/>
      <c r="RKC54" s="29"/>
      <c r="RKD54" s="29"/>
      <c r="RKE54" s="29"/>
      <c r="RKF54" s="29"/>
      <c r="RKG54" s="29"/>
      <c r="RKH54" s="29"/>
      <c r="RKI54" s="29"/>
      <c r="RKJ54" s="29"/>
      <c r="RKK54" s="29"/>
      <c r="RKL54" s="29"/>
      <c r="RKM54" s="29"/>
      <c r="RKN54" s="29"/>
      <c r="RKO54" s="29"/>
      <c r="RKP54" s="29"/>
      <c r="RKQ54" s="29"/>
      <c r="RKR54" s="29"/>
      <c r="RKS54" s="29"/>
      <c r="RKT54" s="29"/>
      <c r="RKU54" s="29"/>
      <c r="RKV54" s="29"/>
      <c r="RKW54" s="29"/>
      <c r="RKX54" s="29"/>
      <c r="RKY54" s="29"/>
      <c r="RKZ54" s="29"/>
      <c r="RLA54" s="29"/>
      <c r="RLB54" s="29"/>
      <c r="RLC54" s="29"/>
      <c r="RLD54" s="29"/>
      <c r="RLE54" s="29"/>
      <c r="RLF54" s="29"/>
      <c r="RLG54" s="29"/>
      <c r="RLH54" s="29"/>
      <c r="RLI54" s="29"/>
      <c r="RLJ54" s="29"/>
      <c r="RLK54" s="29"/>
      <c r="RLL54" s="29"/>
      <c r="RLM54" s="29"/>
      <c r="RLN54" s="29"/>
      <c r="RLO54" s="29"/>
      <c r="RLP54" s="29"/>
      <c r="RLQ54" s="29"/>
      <c r="RLR54" s="29"/>
      <c r="RLS54" s="29"/>
      <c r="RLT54" s="29"/>
      <c r="RLU54" s="29"/>
      <c r="RLV54" s="29"/>
      <c r="RLW54" s="29"/>
      <c r="RLX54" s="29"/>
      <c r="RLY54" s="29"/>
      <c r="RLZ54" s="29"/>
      <c r="RMA54" s="29"/>
      <c r="RMB54" s="29"/>
      <c r="RMC54" s="29"/>
      <c r="RMD54" s="29"/>
      <c r="RME54" s="29"/>
      <c r="RMF54" s="29"/>
      <c r="RMG54" s="29"/>
      <c r="RMH54" s="29"/>
      <c r="RMI54" s="29"/>
      <c r="RMJ54" s="29"/>
      <c r="RMK54" s="29"/>
      <c r="RML54" s="29"/>
      <c r="RMM54" s="29"/>
      <c r="RMN54" s="29"/>
      <c r="RMO54" s="29"/>
      <c r="RMP54" s="29"/>
      <c r="RMQ54" s="29"/>
      <c r="RMR54" s="29"/>
      <c r="RMS54" s="29"/>
      <c r="RMT54" s="29"/>
      <c r="RMU54" s="29"/>
      <c r="RMV54" s="29"/>
      <c r="RMW54" s="29"/>
      <c r="RMX54" s="29"/>
      <c r="RMY54" s="29"/>
      <c r="RMZ54" s="29"/>
      <c r="RNA54" s="29"/>
      <c r="RNB54" s="29"/>
      <c r="RNC54" s="29"/>
      <c r="RND54" s="29"/>
      <c r="RNE54" s="29"/>
      <c r="RNF54" s="29"/>
      <c r="RNG54" s="29"/>
      <c r="RNH54" s="29"/>
      <c r="RNI54" s="29"/>
      <c r="RNJ54" s="29"/>
      <c r="RNK54" s="29"/>
      <c r="RNL54" s="29"/>
      <c r="RNM54" s="29"/>
      <c r="RNN54" s="29"/>
      <c r="RNO54" s="29"/>
      <c r="RNP54" s="29"/>
      <c r="RNQ54" s="29"/>
      <c r="RNR54" s="29"/>
      <c r="RNS54" s="29"/>
      <c r="RNT54" s="29"/>
      <c r="RNU54" s="29"/>
      <c r="RNV54" s="29"/>
      <c r="RNW54" s="29"/>
      <c r="RNX54" s="29"/>
      <c r="RNY54" s="29"/>
      <c r="RNZ54" s="29"/>
      <c r="ROA54" s="29"/>
      <c r="ROB54" s="29"/>
      <c r="ROC54" s="29"/>
      <c r="ROD54" s="29"/>
      <c r="ROE54" s="29"/>
      <c r="ROF54" s="29"/>
      <c r="ROG54" s="29"/>
      <c r="ROH54" s="29"/>
      <c r="ROI54" s="29"/>
      <c r="ROJ54" s="29"/>
      <c r="ROK54" s="29"/>
      <c r="ROL54" s="29"/>
      <c r="ROM54" s="29"/>
      <c r="RON54" s="29"/>
      <c r="ROO54" s="29"/>
      <c r="ROP54" s="29"/>
      <c r="ROQ54" s="29"/>
      <c r="ROR54" s="29"/>
      <c r="ROS54" s="29"/>
      <c r="ROT54" s="29"/>
      <c r="ROU54" s="29"/>
      <c r="ROV54" s="29"/>
      <c r="ROW54" s="29"/>
      <c r="ROX54" s="29"/>
      <c r="ROY54" s="29"/>
      <c r="ROZ54" s="29"/>
      <c r="RPA54" s="29"/>
      <c r="RPB54" s="29"/>
      <c r="RPC54" s="29"/>
      <c r="RPD54" s="29"/>
      <c r="RPE54" s="29"/>
      <c r="RPF54" s="29"/>
      <c r="RPG54" s="29"/>
      <c r="RPH54" s="29"/>
      <c r="RPI54" s="29"/>
      <c r="RPJ54" s="29"/>
      <c r="RPK54" s="29"/>
      <c r="RPL54" s="29"/>
      <c r="RPM54" s="29"/>
      <c r="RPN54" s="29"/>
      <c r="RPO54" s="29"/>
      <c r="RPP54" s="29"/>
      <c r="RPQ54" s="29"/>
      <c r="RPR54" s="29"/>
      <c r="RPS54" s="29"/>
      <c r="RPT54" s="29"/>
      <c r="RPU54" s="29"/>
      <c r="RPV54" s="29"/>
      <c r="RPW54" s="29"/>
      <c r="RPX54" s="29"/>
      <c r="RPY54" s="29"/>
      <c r="RPZ54" s="29"/>
      <c r="RQA54" s="29"/>
      <c r="RQB54" s="29"/>
      <c r="RQC54" s="29"/>
      <c r="RQD54" s="29"/>
      <c r="RQE54" s="29"/>
      <c r="RQF54" s="29"/>
      <c r="RQG54" s="29"/>
      <c r="RQH54" s="29"/>
      <c r="RQI54" s="29"/>
      <c r="RQJ54" s="29"/>
      <c r="RQK54" s="29"/>
      <c r="RQL54" s="29"/>
      <c r="RQM54" s="29"/>
      <c r="RQN54" s="29"/>
      <c r="RQO54" s="29"/>
      <c r="RQP54" s="29"/>
      <c r="RQQ54" s="29"/>
      <c r="RQR54" s="29"/>
      <c r="RQS54" s="29"/>
      <c r="RQT54" s="29"/>
      <c r="RQU54" s="29"/>
      <c r="RQV54" s="29"/>
      <c r="RQW54" s="29"/>
      <c r="RQX54" s="29"/>
      <c r="RQY54" s="29"/>
      <c r="RQZ54" s="29"/>
      <c r="RRA54" s="29"/>
      <c r="RRB54" s="29"/>
      <c r="RRC54" s="29"/>
      <c r="RRD54" s="29"/>
      <c r="RRE54" s="29"/>
      <c r="RRF54" s="29"/>
      <c r="RRG54" s="29"/>
      <c r="RRH54" s="29"/>
      <c r="RRI54" s="29"/>
      <c r="RRJ54" s="29"/>
      <c r="RRK54" s="29"/>
      <c r="RRL54" s="29"/>
      <c r="RRM54" s="29"/>
      <c r="RRN54" s="29"/>
      <c r="RRO54" s="29"/>
      <c r="RRP54" s="29"/>
      <c r="RRQ54" s="29"/>
      <c r="RRR54" s="29"/>
      <c r="RRS54" s="29"/>
      <c r="RRT54" s="29"/>
      <c r="RRU54" s="29"/>
      <c r="RRV54" s="29"/>
      <c r="RRW54" s="29"/>
      <c r="RRX54" s="29"/>
      <c r="RRY54" s="29"/>
      <c r="RRZ54" s="29"/>
      <c r="RSA54" s="29"/>
      <c r="RSB54" s="29"/>
      <c r="RSC54" s="29"/>
      <c r="RSD54" s="29"/>
      <c r="RSE54" s="29"/>
      <c r="RSF54" s="29"/>
      <c r="RSG54" s="29"/>
      <c r="RSH54" s="29"/>
      <c r="RSI54" s="29"/>
      <c r="RSJ54" s="29"/>
      <c r="RSK54" s="29"/>
      <c r="RSL54" s="29"/>
      <c r="RSM54" s="29"/>
      <c r="RSN54" s="29"/>
      <c r="RSO54" s="29"/>
      <c r="RSP54" s="29"/>
      <c r="RSQ54" s="29"/>
      <c r="RSR54" s="29"/>
      <c r="RSS54" s="29"/>
      <c r="RST54" s="29"/>
      <c r="RSU54" s="29"/>
      <c r="RSV54" s="29"/>
      <c r="RSW54" s="29"/>
      <c r="RSX54" s="29"/>
      <c r="RSY54" s="29"/>
      <c r="RSZ54" s="29"/>
      <c r="RTA54" s="29"/>
      <c r="RTB54" s="29"/>
      <c r="RTC54" s="29"/>
      <c r="RTD54" s="29"/>
      <c r="RTE54" s="29"/>
      <c r="RTF54" s="29"/>
      <c r="RTG54" s="29"/>
      <c r="RTH54" s="29"/>
      <c r="RTI54" s="29"/>
      <c r="RTJ54" s="29"/>
      <c r="RTK54" s="29"/>
      <c r="RTL54" s="29"/>
      <c r="RTM54" s="29"/>
      <c r="RTN54" s="29"/>
      <c r="RTO54" s="29"/>
      <c r="RTP54" s="29"/>
      <c r="RTQ54" s="29"/>
      <c r="RTR54" s="29"/>
      <c r="RTS54" s="29"/>
      <c r="RTT54" s="29"/>
      <c r="RTU54" s="29"/>
      <c r="RTV54" s="29"/>
      <c r="RTW54" s="29"/>
      <c r="RTX54" s="29"/>
      <c r="RTY54" s="29"/>
      <c r="RTZ54" s="29"/>
      <c r="RUA54" s="29"/>
      <c r="RUB54" s="29"/>
      <c r="RUC54" s="29"/>
      <c r="RUD54" s="29"/>
      <c r="RUE54" s="29"/>
      <c r="RUF54" s="29"/>
      <c r="RUG54" s="29"/>
      <c r="RUH54" s="29"/>
      <c r="RUI54" s="29"/>
      <c r="RUJ54" s="29"/>
      <c r="RUK54" s="29"/>
      <c r="RUL54" s="29"/>
      <c r="RUM54" s="29"/>
      <c r="RUN54" s="29"/>
      <c r="RUO54" s="29"/>
      <c r="RUP54" s="29"/>
      <c r="RUQ54" s="29"/>
      <c r="RUR54" s="29"/>
      <c r="RUS54" s="29"/>
      <c r="RUT54" s="29"/>
      <c r="RUU54" s="29"/>
      <c r="RUV54" s="29"/>
      <c r="RUW54" s="29"/>
      <c r="RUX54" s="29"/>
      <c r="RUY54" s="29"/>
      <c r="RUZ54" s="29"/>
      <c r="RVA54" s="29"/>
      <c r="RVB54" s="29"/>
      <c r="RVC54" s="29"/>
      <c r="RVD54" s="29"/>
      <c r="RVE54" s="29"/>
      <c r="RVF54" s="29"/>
      <c r="RVG54" s="29"/>
      <c r="RVH54" s="29"/>
      <c r="RVI54" s="29"/>
      <c r="RVJ54" s="29"/>
      <c r="RVK54" s="29"/>
      <c r="RVL54" s="29"/>
      <c r="RVM54" s="29"/>
      <c r="RVN54" s="29"/>
      <c r="RVO54" s="29"/>
      <c r="RVP54" s="29"/>
      <c r="RVQ54" s="29"/>
      <c r="RVR54" s="29"/>
      <c r="RVS54" s="29"/>
      <c r="RVT54" s="29"/>
      <c r="RVU54" s="29"/>
      <c r="RVV54" s="29"/>
      <c r="RVW54" s="29"/>
      <c r="RVX54" s="29"/>
      <c r="RVY54" s="29"/>
      <c r="RVZ54" s="29"/>
      <c r="RWA54" s="29"/>
      <c r="RWB54" s="29"/>
      <c r="RWC54" s="29"/>
      <c r="RWD54" s="29"/>
      <c r="RWE54" s="29"/>
      <c r="RWF54" s="29"/>
      <c r="RWG54" s="29"/>
      <c r="RWH54" s="29"/>
      <c r="RWI54" s="29"/>
      <c r="RWJ54" s="29"/>
      <c r="RWK54" s="29"/>
      <c r="RWL54" s="29"/>
      <c r="RWM54" s="29"/>
      <c r="RWN54" s="29"/>
      <c r="RWO54" s="29"/>
      <c r="RWP54" s="29"/>
      <c r="RWQ54" s="29"/>
      <c r="RWR54" s="29"/>
      <c r="RWS54" s="29"/>
      <c r="RWT54" s="29"/>
      <c r="RWU54" s="29"/>
      <c r="RWV54" s="29"/>
      <c r="RWW54" s="29"/>
      <c r="RWX54" s="29"/>
      <c r="RWY54" s="29"/>
      <c r="RWZ54" s="29"/>
      <c r="RXA54" s="29"/>
      <c r="RXB54" s="29"/>
      <c r="RXC54" s="29"/>
      <c r="RXD54" s="29"/>
      <c r="RXE54" s="29"/>
      <c r="RXF54" s="29"/>
      <c r="RXG54" s="29"/>
      <c r="RXH54" s="29"/>
      <c r="RXI54" s="29"/>
      <c r="RXJ54" s="29"/>
      <c r="RXK54" s="29"/>
      <c r="RXL54" s="29"/>
      <c r="RXM54" s="29"/>
      <c r="RXN54" s="29"/>
      <c r="RXO54" s="29"/>
      <c r="RXP54" s="29"/>
      <c r="RXQ54" s="29"/>
      <c r="RXR54" s="29"/>
      <c r="RXS54" s="29"/>
      <c r="RXT54" s="29"/>
      <c r="RXU54" s="29"/>
      <c r="RXV54" s="29"/>
      <c r="RXW54" s="29"/>
      <c r="RXX54" s="29"/>
      <c r="RXY54" s="29"/>
      <c r="RXZ54" s="29"/>
      <c r="RYA54" s="29"/>
      <c r="RYB54" s="29"/>
      <c r="RYC54" s="29"/>
      <c r="RYD54" s="29"/>
      <c r="RYE54" s="29"/>
      <c r="RYF54" s="29"/>
      <c r="RYG54" s="29"/>
      <c r="RYH54" s="29"/>
      <c r="RYI54" s="29"/>
      <c r="RYJ54" s="29"/>
      <c r="RYK54" s="29"/>
      <c r="RYL54" s="29"/>
      <c r="RYM54" s="29"/>
      <c r="RYN54" s="29"/>
      <c r="RYO54" s="29"/>
      <c r="RYP54" s="29"/>
      <c r="RYQ54" s="29"/>
      <c r="RYR54" s="29"/>
      <c r="RYS54" s="29"/>
      <c r="RYT54" s="29"/>
      <c r="RYU54" s="29"/>
      <c r="RYV54" s="29"/>
      <c r="RYW54" s="29"/>
      <c r="RYX54" s="29"/>
      <c r="RYY54" s="29"/>
      <c r="RYZ54" s="29"/>
      <c r="RZA54" s="29"/>
      <c r="RZB54" s="29"/>
      <c r="RZC54" s="29"/>
      <c r="RZD54" s="29"/>
      <c r="RZE54" s="29"/>
      <c r="RZF54" s="29"/>
      <c r="RZG54" s="29"/>
      <c r="RZH54" s="29"/>
      <c r="RZI54" s="29"/>
      <c r="RZJ54" s="29"/>
      <c r="RZK54" s="29"/>
      <c r="RZL54" s="29"/>
      <c r="RZM54" s="29"/>
      <c r="RZN54" s="29"/>
      <c r="RZO54" s="29"/>
      <c r="RZP54" s="29"/>
      <c r="RZQ54" s="29"/>
      <c r="RZR54" s="29"/>
      <c r="RZS54" s="29"/>
      <c r="RZT54" s="29"/>
      <c r="RZU54" s="29"/>
      <c r="RZV54" s="29"/>
      <c r="RZW54" s="29"/>
      <c r="RZX54" s="29"/>
      <c r="RZY54" s="29"/>
      <c r="RZZ54" s="29"/>
      <c r="SAA54" s="29"/>
      <c r="SAB54" s="29"/>
      <c r="SAC54" s="29"/>
      <c r="SAD54" s="29"/>
      <c r="SAE54" s="29"/>
      <c r="SAF54" s="29"/>
      <c r="SAG54" s="29"/>
      <c r="SAH54" s="29"/>
      <c r="SAI54" s="29"/>
      <c r="SAJ54" s="29"/>
      <c r="SAK54" s="29"/>
      <c r="SAL54" s="29"/>
      <c r="SAM54" s="29"/>
      <c r="SAN54" s="29"/>
      <c r="SAO54" s="29"/>
      <c r="SAP54" s="29"/>
      <c r="SAQ54" s="29"/>
      <c r="SAR54" s="29"/>
      <c r="SAS54" s="29"/>
      <c r="SAT54" s="29"/>
      <c r="SAU54" s="29"/>
      <c r="SAV54" s="29"/>
      <c r="SAW54" s="29"/>
      <c r="SAX54" s="29"/>
      <c r="SAY54" s="29"/>
      <c r="SAZ54" s="29"/>
      <c r="SBA54" s="29"/>
      <c r="SBB54" s="29"/>
      <c r="SBC54" s="29"/>
      <c r="SBD54" s="29"/>
      <c r="SBE54" s="29"/>
      <c r="SBF54" s="29"/>
      <c r="SBG54" s="29"/>
      <c r="SBH54" s="29"/>
      <c r="SBI54" s="29"/>
      <c r="SBJ54" s="29"/>
      <c r="SBK54" s="29"/>
      <c r="SBL54" s="29"/>
      <c r="SBM54" s="29"/>
      <c r="SBN54" s="29"/>
      <c r="SBO54" s="29"/>
      <c r="SBP54" s="29"/>
      <c r="SBQ54" s="29"/>
      <c r="SBR54" s="29"/>
      <c r="SBS54" s="29"/>
      <c r="SBT54" s="29"/>
      <c r="SBU54" s="29"/>
      <c r="SBV54" s="29"/>
      <c r="SBW54" s="29"/>
      <c r="SBX54" s="29"/>
      <c r="SBY54" s="29"/>
      <c r="SBZ54" s="29"/>
      <c r="SCA54" s="29"/>
      <c r="SCB54" s="29"/>
      <c r="SCC54" s="29"/>
      <c r="SCD54" s="29"/>
      <c r="SCE54" s="29"/>
      <c r="SCF54" s="29"/>
      <c r="SCG54" s="29"/>
      <c r="SCH54" s="29"/>
      <c r="SCI54" s="29"/>
      <c r="SCJ54" s="29"/>
      <c r="SCK54" s="29"/>
      <c r="SCL54" s="29"/>
      <c r="SCM54" s="29"/>
      <c r="SCN54" s="29"/>
      <c r="SCO54" s="29"/>
      <c r="SCP54" s="29"/>
      <c r="SCQ54" s="29"/>
      <c r="SCR54" s="29"/>
      <c r="SCS54" s="29"/>
      <c r="SCT54" s="29"/>
      <c r="SCU54" s="29"/>
      <c r="SCV54" s="29"/>
      <c r="SCW54" s="29"/>
      <c r="SCX54" s="29"/>
      <c r="SCY54" s="29"/>
      <c r="SCZ54" s="29"/>
      <c r="SDA54" s="29"/>
      <c r="SDB54" s="29"/>
      <c r="SDC54" s="29"/>
      <c r="SDD54" s="29"/>
      <c r="SDE54" s="29"/>
      <c r="SDF54" s="29"/>
      <c r="SDG54" s="29"/>
      <c r="SDH54" s="29"/>
      <c r="SDI54" s="29"/>
      <c r="SDJ54" s="29"/>
      <c r="SDK54" s="29"/>
      <c r="SDL54" s="29"/>
      <c r="SDM54" s="29"/>
      <c r="SDN54" s="29"/>
      <c r="SDO54" s="29"/>
      <c r="SDP54" s="29"/>
      <c r="SDQ54" s="29"/>
      <c r="SDR54" s="29"/>
      <c r="SDS54" s="29"/>
      <c r="SDT54" s="29"/>
      <c r="SDU54" s="29"/>
      <c r="SDV54" s="29"/>
      <c r="SDW54" s="29"/>
      <c r="SDX54" s="29"/>
      <c r="SDY54" s="29"/>
      <c r="SDZ54" s="29"/>
      <c r="SEA54" s="29"/>
      <c r="SEB54" s="29"/>
      <c r="SEC54" s="29"/>
      <c r="SED54" s="29"/>
      <c r="SEE54" s="29"/>
      <c r="SEF54" s="29"/>
      <c r="SEG54" s="29"/>
      <c r="SEH54" s="29"/>
      <c r="SEI54" s="29"/>
      <c r="SEJ54" s="29"/>
      <c r="SEK54" s="29"/>
      <c r="SEL54" s="29"/>
      <c r="SEM54" s="29"/>
      <c r="SEN54" s="29"/>
      <c r="SEO54" s="29"/>
      <c r="SEP54" s="29"/>
      <c r="SEQ54" s="29"/>
      <c r="SER54" s="29"/>
      <c r="SES54" s="29"/>
      <c r="SET54" s="29"/>
      <c r="SEU54" s="29"/>
      <c r="SEV54" s="29"/>
      <c r="SEW54" s="29"/>
      <c r="SEX54" s="29"/>
      <c r="SEY54" s="29"/>
      <c r="SEZ54" s="29"/>
      <c r="SFA54" s="29"/>
      <c r="SFB54" s="29"/>
      <c r="SFC54" s="29"/>
      <c r="SFD54" s="29"/>
      <c r="SFE54" s="29"/>
      <c r="SFF54" s="29"/>
      <c r="SFG54" s="29"/>
      <c r="SFH54" s="29"/>
      <c r="SFI54" s="29"/>
      <c r="SFJ54" s="29"/>
      <c r="SFK54" s="29"/>
      <c r="SFL54" s="29"/>
      <c r="SFM54" s="29"/>
      <c r="SFN54" s="29"/>
      <c r="SFO54" s="29"/>
      <c r="SFP54" s="29"/>
      <c r="SFQ54" s="29"/>
      <c r="SFR54" s="29"/>
      <c r="SFS54" s="29"/>
      <c r="SFT54" s="29"/>
      <c r="SFU54" s="29"/>
      <c r="SFV54" s="29"/>
      <c r="SFW54" s="29"/>
      <c r="SFX54" s="29"/>
      <c r="SFY54" s="29"/>
      <c r="SFZ54" s="29"/>
      <c r="SGA54" s="29"/>
      <c r="SGB54" s="29"/>
      <c r="SGC54" s="29"/>
      <c r="SGD54" s="29"/>
      <c r="SGE54" s="29"/>
      <c r="SGF54" s="29"/>
      <c r="SGG54" s="29"/>
      <c r="SGH54" s="29"/>
      <c r="SGI54" s="29"/>
      <c r="SGJ54" s="29"/>
      <c r="SGK54" s="29"/>
      <c r="SGL54" s="29"/>
      <c r="SGM54" s="29"/>
      <c r="SGN54" s="29"/>
      <c r="SGO54" s="29"/>
      <c r="SGP54" s="29"/>
      <c r="SGQ54" s="29"/>
      <c r="SGR54" s="29"/>
      <c r="SGS54" s="29"/>
      <c r="SGT54" s="29"/>
      <c r="SGU54" s="29"/>
      <c r="SGV54" s="29"/>
      <c r="SGW54" s="29"/>
      <c r="SGX54" s="29"/>
      <c r="SGY54" s="29"/>
      <c r="SGZ54" s="29"/>
      <c r="SHA54" s="29"/>
      <c r="SHB54" s="29"/>
      <c r="SHC54" s="29"/>
      <c r="SHD54" s="29"/>
      <c r="SHE54" s="29"/>
      <c r="SHF54" s="29"/>
      <c r="SHG54" s="29"/>
      <c r="SHH54" s="29"/>
      <c r="SHI54" s="29"/>
      <c r="SHJ54" s="29"/>
      <c r="SHK54" s="29"/>
      <c r="SHL54" s="29"/>
      <c r="SHM54" s="29"/>
      <c r="SHN54" s="29"/>
      <c r="SHO54" s="29"/>
      <c r="SHP54" s="29"/>
      <c r="SHQ54" s="29"/>
      <c r="SHR54" s="29"/>
      <c r="SHS54" s="29"/>
      <c r="SHT54" s="29"/>
      <c r="SHU54" s="29"/>
      <c r="SHV54" s="29"/>
      <c r="SHW54" s="29"/>
      <c r="SHX54" s="29"/>
      <c r="SHY54" s="29"/>
      <c r="SHZ54" s="29"/>
      <c r="SIA54" s="29"/>
      <c r="SIB54" s="29"/>
      <c r="SIC54" s="29"/>
      <c r="SID54" s="29"/>
      <c r="SIE54" s="29"/>
      <c r="SIF54" s="29"/>
      <c r="SIG54" s="29"/>
      <c r="SIH54" s="29"/>
      <c r="SII54" s="29"/>
      <c r="SIJ54" s="29"/>
      <c r="SIK54" s="29"/>
      <c r="SIL54" s="29"/>
      <c r="SIM54" s="29"/>
      <c r="SIN54" s="29"/>
      <c r="SIO54" s="29"/>
      <c r="SIP54" s="29"/>
      <c r="SIQ54" s="29"/>
      <c r="SIR54" s="29"/>
      <c r="SIS54" s="29"/>
      <c r="SIT54" s="29"/>
      <c r="SIU54" s="29"/>
      <c r="SIV54" s="29"/>
      <c r="SIW54" s="29"/>
      <c r="SIX54" s="29"/>
      <c r="SIY54" s="29"/>
      <c r="SIZ54" s="29"/>
      <c r="SJA54" s="29"/>
      <c r="SJB54" s="29"/>
      <c r="SJC54" s="29"/>
      <c r="SJD54" s="29"/>
      <c r="SJE54" s="29"/>
      <c r="SJF54" s="29"/>
      <c r="SJG54" s="29"/>
      <c r="SJH54" s="29"/>
      <c r="SJI54" s="29"/>
      <c r="SJJ54" s="29"/>
      <c r="SJK54" s="29"/>
      <c r="SJL54" s="29"/>
      <c r="SJM54" s="29"/>
      <c r="SJN54" s="29"/>
      <c r="SJO54" s="29"/>
      <c r="SJP54" s="29"/>
      <c r="SJQ54" s="29"/>
      <c r="SJR54" s="29"/>
      <c r="SJS54" s="29"/>
      <c r="SJT54" s="29"/>
      <c r="SJU54" s="29"/>
      <c r="SJV54" s="29"/>
      <c r="SJW54" s="29"/>
      <c r="SJX54" s="29"/>
      <c r="SJY54" s="29"/>
      <c r="SJZ54" s="29"/>
      <c r="SKA54" s="29"/>
      <c r="SKB54" s="29"/>
      <c r="SKC54" s="29"/>
      <c r="SKD54" s="29"/>
      <c r="SKE54" s="29"/>
      <c r="SKF54" s="29"/>
      <c r="SKG54" s="29"/>
      <c r="SKH54" s="29"/>
      <c r="SKI54" s="29"/>
      <c r="SKJ54" s="29"/>
      <c r="SKK54" s="29"/>
      <c r="SKL54" s="29"/>
      <c r="SKM54" s="29"/>
      <c r="SKN54" s="29"/>
      <c r="SKO54" s="29"/>
      <c r="SKP54" s="29"/>
      <c r="SKQ54" s="29"/>
      <c r="SKR54" s="29"/>
      <c r="SKS54" s="29"/>
      <c r="SKT54" s="29"/>
      <c r="SKU54" s="29"/>
      <c r="SKV54" s="29"/>
      <c r="SKW54" s="29"/>
      <c r="SKX54" s="29"/>
      <c r="SKY54" s="29"/>
      <c r="SKZ54" s="29"/>
      <c r="SLA54" s="29"/>
      <c r="SLB54" s="29"/>
      <c r="SLC54" s="29"/>
      <c r="SLD54" s="29"/>
      <c r="SLE54" s="29"/>
      <c r="SLF54" s="29"/>
      <c r="SLG54" s="29"/>
      <c r="SLH54" s="29"/>
      <c r="SLI54" s="29"/>
      <c r="SLJ54" s="29"/>
      <c r="SLK54" s="29"/>
      <c r="SLL54" s="29"/>
      <c r="SLM54" s="29"/>
      <c r="SLN54" s="29"/>
      <c r="SLO54" s="29"/>
      <c r="SLP54" s="29"/>
      <c r="SLQ54" s="29"/>
      <c r="SLR54" s="29"/>
      <c r="SLS54" s="29"/>
      <c r="SLT54" s="29"/>
      <c r="SLU54" s="29"/>
      <c r="SLV54" s="29"/>
      <c r="SLW54" s="29"/>
      <c r="SLX54" s="29"/>
      <c r="SLY54" s="29"/>
      <c r="SLZ54" s="29"/>
      <c r="SMA54" s="29"/>
      <c r="SMB54" s="29"/>
      <c r="SMC54" s="29"/>
      <c r="SMD54" s="29"/>
      <c r="SME54" s="29"/>
      <c r="SMF54" s="29"/>
      <c r="SMG54" s="29"/>
      <c r="SMH54" s="29"/>
      <c r="SMI54" s="29"/>
      <c r="SMJ54" s="29"/>
      <c r="SMK54" s="29"/>
      <c r="SML54" s="29"/>
      <c r="SMM54" s="29"/>
      <c r="SMN54" s="29"/>
      <c r="SMO54" s="29"/>
      <c r="SMP54" s="29"/>
      <c r="SMQ54" s="29"/>
      <c r="SMR54" s="29"/>
      <c r="SMS54" s="29"/>
      <c r="SMT54" s="29"/>
      <c r="SMU54" s="29"/>
      <c r="SMV54" s="29"/>
      <c r="SMW54" s="29"/>
      <c r="SMX54" s="29"/>
      <c r="SMY54" s="29"/>
      <c r="SMZ54" s="29"/>
      <c r="SNA54" s="29"/>
      <c r="SNB54" s="29"/>
      <c r="SNC54" s="29"/>
      <c r="SND54" s="29"/>
      <c r="SNE54" s="29"/>
      <c r="SNF54" s="29"/>
      <c r="SNG54" s="29"/>
      <c r="SNH54" s="29"/>
      <c r="SNI54" s="29"/>
      <c r="SNJ54" s="29"/>
      <c r="SNK54" s="29"/>
      <c r="SNL54" s="29"/>
      <c r="SNM54" s="29"/>
      <c r="SNN54" s="29"/>
      <c r="SNO54" s="29"/>
      <c r="SNP54" s="29"/>
      <c r="SNQ54" s="29"/>
      <c r="SNR54" s="29"/>
      <c r="SNS54" s="29"/>
      <c r="SNT54" s="29"/>
      <c r="SNU54" s="29"/>
      <c r="SNV54" s="29"/>
      <c r="SNW54" s="29"/>
      <c r="SNX54" s="29"/>
      <c r="SNY54" s="29"/>
      <c r="SNZ54" s="29"/>
      <c r="SOA54" s="29"/>
      <c r="SOB54" s="29"/>
      <c r="SOC54" s="29"/>
      <c r="SOD54" s="29"/>
      <c r="SOE54" s="29"/>
      <c r="SOF54" s="29"/>
      <c r="SOG54" s="29"/>
      <c r="SOH54" s="29"/>
      <c r="SOI54" s="29"/>
      <c r="SOJ54" s="29"/>
      <c r="SOK54" s="29"/>
      <c r="SOL54" s="29"/>
      <c r="SOM54" s="29"/>
      <c r="SON54" s="29"/>
      <c r="SOO54" s="29"/>
      <c r="SOP54" s="29"/>
      <c r="SOQ54" s="29"/>
      <c r="SOR54" s="29"/>
      <c r="SOS54" s="29"/>
      <c r="SOT54" s="29"/>
      <c r="SOU54" s="29"/>
      <c r="SOV54" s="29"/>
      <c r="SOW54" s="29"/>
      <c r="SOX54" s="29"/>
      <c r="SOY54" s="29"/>
      <c r="SOZ54" s="29"/>
      <c r="SPA54" s="29"/>
      <c r="SPB54" s="29"/>
      <c r="SPC54" s="29"/>
      <c r="SPD54" s="29"/>
      <c r="SPE54" s="29"/>
      <c r="SPF54" s="29"/>
      <c r="SPG54" s="29"/>
      <c r="SPH54" s="29"/>
      <c r="SPI54" s="29"/>
      <c r="SPJ54" s="29"/>
      <c r="SPK54" s="29"/>
      <c r="SPL54" s="29"/>
      <c r="SPM54" s="29"/>
      <c r="SPN54" s="29"/>
      <c r="SPO54" s="29"/>
      <c r="SPP54" s="29"/>
      <c r="SPQ54" s="29"/>
      <c r="SPR54" s="29"/>
      <c r="SPS54" s="29"/>
      <c r="SPT54" s="29"/>
      <c r="SPU54" s="29"/>
      <c r="SPV54" s="29"/>
      <c r="SPW54" s="29"/>
      <c r="SPX54" s="29"/>
      <c r="SPY54" s="29"/>
      <c r="SPZ54" s="29"/>
      <c r="SQA54" s="29"/>
      <c r="SQB54" s="29"/>
      <c r="SQC54" s="29"/>
      <c r="SQD54" s="29"/>
      <c r="SQE54" s="29"/>
      <c r="SQF54" s="29"/>
      <c r="SQG54" s="29"/>
      <c r="SQH54" s="29"/>
      <c r="SQI54" s="29"/>
      <c r="SQJ54" s="29"/>
      <c r="SQK54" s="29"/>
      <c r="SQL54" s="29"/>
      <c r="SQM54" s="29"/>
      <c r="SQN54" s="29"/>
      <c r="SQO54" s="29"/>
      <c r="SQP54" s="29"/>
      <c r="SQQ54" s="29"/>
      <c r="SQR54" s="29"/>
      <c r="SQS54" s="29"/>
      <c r="SQT54" s="29"/>
      <c r="SQU54" s="29"/>
      <c r="SQV54" s="29"/>
      <c r="SQW54" s="29"/>
      <c r="SQX54" s="29"/>
      <c r="SQY54" s="29"/>
      <c r="SQZ54" s="29"/>
      <c r="SRA54" s="29"/>
      <c r="SRB54" s="29"/>
      <c r="SRC54" s="29"/>
      <c r="SRD54" s="29"/>
      <c r="SRE54" s="29"/>
      <c r="SRF54" s="29"/>
      <c r="SRG54" s="29"/>
      <c r="SRH54" s="29"/>
      <c r="SRI54" s="29"/>
      <c r="SRJ54" s="29"/>
      <c r="SRK54" s="29"/>
      <c r="SRL54" s="29"/>
      <c r="SRM54" s="29"/>
      <c r="SRN54" s="29"/>
      <c r="SRO54" s="29"/>
      <c r="SRP54" s="29"/>
      <c r="SRQ54" s="29"/>
      <c r="SRR54" s="29"/>
      <c r="SRS54" s="29"/>
      <c r="SRT54" s="29"/>
      <c r="SRU54" s="29"/>
      <c r="SRV54" s="29"/>
      <c r="SRW54" s="29"/>
      <c r="SRX54" s="29"/>
      <c r="SRY54" s="29"/>
      <c r="SRZ54" s="29"/>
      <c r="SSA54" s="29"/>
      <c r="SSB54" s="29"/>
      <c r="SSC54" s="29"/>
      <c r="SSD54" s="29"/>
      <c r="SSE54" s="29"/>
      <c r="SSF54" s="29"/>
      <c r="SSG54" s="29"/>
      <c r="SSH54" s="29"/>
      <c r="SSI54" s="29"/>
      <c r="SSJ54" s="29"/>
      <c r="SSK54" s="29"/>
      <c r="SSL54" s="29"/>
      <c r="SSM54" s="29"/>
      <c r="SSN54" s="29"/>
      <c r="SSO54" s="29"/>
      <c r="SSP54" s="29"/>
      <c r="SSQ54" s="29"/>
      <c r="SSR54" s="29"/>
      <c r="SSS54" s="29"/>
      <c r="SST54" s="29"/>
      <c r="SSU54" s="29"/>
      <c r="SSV54" s="29"/>
      <c r="SSW54" s="29"/>
      <c r="SSX54" s="29"/>
      <c r="SSY54" s="29"/>
      <c r="SSZ54" s="29"/>
      <c r="STA54" s="29"/>
      <c r="STB54" s="29"/>
      <c r="STC54" s="29"/>
      <c r="STD54" s="29"/>
      <c r="STE54" s="29"/>
      <c r="STF54" s="29"/>
      <c r="STG54" s="29"/>
      <c r="STH54" s="29"/>
      <c r="STI54" s="29"/>
      <c r="STJ54" s="29"/>
      <c r="STK54" s="29"/>
      <c r="STL54" s="29"/>
      <c r="STM54" s="29"/>
      <c r="STN54" s="29"/>
      <c r="STO54" s="29"/>
      <c r="STP54" s="29"/>
      <c r="STQ54" s="29"/>
      <c r="STR54" s="29"/>
      <c r="STS54" s="29"/>
      <c r="STT54" s="29"/>
      <c r="STU54" s="29"/>
      <c r="STV54" s="29"/>
      <c r="STW54" s="29"/>
      <c r="STX54" s="29"/>
      <c r="STY54" s="29"/>
      <c r="STZ54" s="29"/>
      <c r="SUA54" s="29"/>
      <c r="SUB54" s="29"/>
      <c r="SUC54" s="29"/>
      <c r="SUD54" s="29"/>
      <c r="SUE54" s="29"/>
      <c r="SUF54" s="29"/>
      <c r="SUG54" s="29"/>
      <c r="SUH54" s="29"/>
      <c r="SUI54" s="29"/>
      <c r="SUJ54" s="29"/>
      <c r="SUK54" s="29"/>
      <c r="SUL54" s="29"/>
      <c r="SUM54" s="29"/>
      <c r="SUN54" s="29"/>
      <c r="SUO54" s="29"/>
      <c r="SUP54" s="29"/>
      <c r="SUQ54" s="29"/>
      <c r="SUR54" s="29"/>
      <c r="SUS54" s="29"/>
      <c r="SUT54" s="29"/>
      <c r="SUU54" s="29"/>
      <c r="SUV54" s="29"/>
      <c r="SUW54" s="29"/>
      <c r="SUX54" s="29"/>
      <c r="SUY54" s="29"/>
      <c r="SUZ54" s="29"/>
      <c r="SVA54" s="29"/>
      <c r="SVB54" s="29"/>
      <c r="SVC54" s="29"/>
      <c r="SVD54" s="29"/>
      <c r="SVE54" s="29"/>
      <c r="SVF54" s="29"/>
      <c r="SVG54" s="29"/>
      <c r="SVH54" s="29"/>
      <c r="SVI54" s="29"/>
      <c r="SVJ54" s="29"/>
      <c r="SVK54" s="29"/>
      <c r="SVL54" s="29"/>
      <c r="SVM54" s="29"/>
      <c r="SVN54" s="29"/>
      <c r="SVO54" s="29"/>
      <c r="SVP54" s="29"/>
      <c r="SVQ54" s="29"/>
      <c r="SVR54" s="29"/>
      <c r="SVS54" s="29"/>
      <c r="SVT54" s="29"/>
      <c r="SVU54" s="29"/>
      <c r="SVV54" s="29"/>
      <c r="SVW54" s="29"/>
      <c r="SVX54" s="29"/>
      <c r="SVY54" s="29"/>
      <c r="SVZ54" s="29"/>
      <c r="SWA54" s="29"/>
      <c r="SWB54" s="29"/>
      <c r="SWC54" s="29"/>
      <c r="SWD54" s="29"/>
      <c r="SWE54" s="29"/>
      <c r="SWF54" s="29"/>
      <c r="SWG54" s="29"/>
      <c r="SWH54" s="29"/>
      <c r="SWI54" s="29"/>
      <c r="SWJ54" s="29"/>
      <c r="SWK54" s="29"/>
      <c r="SWL54" s="29"/>
      <c r="SWM54" s="29"/>
      <c r="SWN54" s="29"/>
      <c r="SWO54" s="29"/>
      <c r="SWP54" s="29"/>
      <c r="SWQ54" s="29"/>
      <c r="SWR54" s="29"/>
      <c r="SWS54" s="29"/>
      <c r="SWT54" s="29"/>
      <c r="SWU54" s="29"/>
      <c r="SWV54" s="29"/>
      <c r="SWW54" s="29"/>
      <c r="SWX54" s="29"/>
      <c r="SWY54" s="29"/>
      <c r="SWZ54" s="29"/>
      <c r="SXA54" s="29"/>
      <c r="SXB54" s="29"/>
      <c r="SXC54" s="29"/>
      <c r="SXD54" s="29"/>
      <c r="SXE54" s="29"/>
      <c r="SXF54" s="29"/>
      <c r="SXG54" s="29"/>
      <c r="SXH54" s="29"/>
      <c r="SXI54" s="29"/>
      <c r="SXJ54" s="29"/>
      <c r="SXK54" s="29"/>
      <c r="SXL54" s="29"/>
      <c r="SXM54" s="29"/>
      <c r="SXN54" s="29"/>
      <c r="SXO54" s="29"/>
      <c r="SXP54" s="29"/>
      <c r="SXQ54" s="29"/>
      <c r="SXR54" s="29"/>
      <c r="SXS54" s="29"/>
      <c r="SXT54" s="29"/>
      <c r="SXU54" s="29"/>
      <c r="SXV54" s="29"/>
      <c r="SXW54" s="29"/>
      <c r="SXX54" s="29"/>
      <c r="SXY54" s="29"/>
      <c r="SXZ54" s="29"/>
      <c r="SYA54" s="29"/>
      <c r="SYB54" s="29"/>
      <c r="SYC54" s="29"/>
      <c r="SYD54" s="29"/>
      <c r="SYE54" s="29"/>
      <c r="SYF54" s="29"/>
      <c r="SYG54" s="29"/>
      <c r="SYH54" s="29"/>
      <c r="SYI54" s="29"/>
      <c r="SYJ54" s="29"/>
      <c r="SYK54" s="29"/>
      <c r="SYL54" s="29"/>
      <c r="SYM54" s="29"/>
      <c r="SYN54" s="29"/>
      <c r="SYO54" s="29"/>
      <c r="SYP54" s="29"/>
      <c r="SYQ54" s="29"/>
      <c r="SYR54" s="29"/>
      <c r="SYS54" s="29"/>
      <c r="SYT54" s="29"/>
      <c r="SYU54" s="29"/>
      <c r="SYV54" s="29"/>
      <c r="SYW54" s="29"/>
      <c r="SYX54" s="29"/>
      <c r="SYY54" s="29"/>
      <c r="SYZ54" s="29"/>
      <c r="SZA54" s="29"/>
      <c r="SZB54" s="29"/>
      <c r="SZC54" s="29"/>
      <c r="SZD54" s="29"/>
      <c r="SZE54" s="29"/>
      <c r="SZF54" s="29"/>
      <c r="SZG54" s="29"/>
      <c r="SZH54" s="29"/>
      <c r="SZI54" s="29"/>
      <c r="SZJ54" s="29"/>
      <c r="SZK54" s="29"/>
      <c r="SZL54" s="29"/>
      <c r="SZM54" s="29"/>
      <c r="SZN54" s="29"/>
      <c r="SZO54" s="29"/>
      <c r="SZP54" s="29"/>
      <c r="SZQ54" s="29"/>
      <c r="SZR54" s="29"/>
      <c r="SZS54" s="29"/>
      <c r="SZT54" s="29"/>
      <c r="SZU54" s="29"/>
      <c r="SZV54" s="29"/>
      <c r="SZW54" s="29"/>
      <c r="SZX54" s="29"/>
      <c r="SZY54" s="29"/>
      <c r="SZZ54" s="29"/>
      <c r="TAA54" s="29"/>
      <c r="TAB54" s="29"/>
      <c r="TAC54" s="29"/>
      <c r="TAD54" s="29"/>
      <c r="TAE54" s="29"/>
      <c r="TAF54" s="29"/>
      <c r="TAG54" s="29"/>
      <c r="TAH54" s="29"/>
      <c r="TAI54" s="29"/>
      <c r="TAJ54" s="29"/>
      <c r="TAK54" s="29"/>
      <c r="TAL54" s="29"/>
      <c r="TAM54" s="29"/>
      <c r="TAN54" s="29"/>
      <c r="TAO54" s="29"/>
      <c r="TAP54" s="29"/>
      <c r="TAQ54" s="29"/>
      <c r="TAR54" s="29"/>
      <c r="TAS54" s="29"/>
      <c r="TAT54" s="29"/>
      <c r="TAU54" s="29"/>
      <c r="TAV54" s="29"/>
      <c r="TAW54" s="29"/>
      <c r="TAX54" s="29"/>
      <c r="TAY54" s="29"/>
      <c r="TAZ54" s="29"/>
      <c r="TBA54" s="29"/>
      <c r="TBB54" s="29"/>
      <c r="TBC54" s="29"/>
      <c r="TBD54" s="29"/>
      <c r="TBE54" s="29"/>
      <c r="TBF54" s="29"/>
      <c r="TBG54" s="29"/>
      <c r="TBH54" s="29"/>
      <c r="TBI54" s="29"/>
      <c r="TBJ54" s="29"/>
      <c r="TBK54" s="29"/>
      <c r="TBL54" s="29"/>
      <c r="TBM54" s="29"/>
      <c r="TBN54" s="29"/>
      <c r="TBO54" s="29"/>
      <c r="TBP54" s="29"/>
      <c r="TBQ54" s="29"/>
      <c r="TBR54" s="29"/>
      <c r="TBS54" s="29"/>
      <c r="TBT54" s="29"/>
      <c r="TBU54" s="29"/>
      <c r="TBV54" s="29"/>
      <c r="TBW54" s="29"/>
      <c r="TBX54" s="29"/>
      <c r="TBY54" s="29"/>
      <c r="TBZ54" s="29"/>
      <c r="TCA54" s="29"/>
      <c r="TCB54" s="29"/>
      <c r="TCC54" s="29"/>
      <c r="TCD54" s="29"/>
      <c r="TCE54" s="29"/>
      <c r="TCF54" s="29"/>
      <c r="TCG54" s="29"/>
      <c r="TCH54" s="29"/>
      <c r="TCI54" s="29"/>
      <c r="TCJ54" s="29"/>
      <c r="TCK54" s="29"/>
      <c r="TCL54" s="29"/>
      <c r="TCM54" s="29"/>
      <c r="TCN54" s="29"/>
      <c r="TCO54" s="29"/>
      <c r="TCP54" s="29"/>
      <c r="TCQ54" s="29"/>
      <c r="TCR54" s="29"/>
      <c r="TCS54" s="29"/>
      <c r="TCT54" s="29"/>
      <c r="TCU54" s="29"/>
      <c r="TCV54" s="29"/>
      <c r="TCW54" s="29"/>
      <c r="TCX54" s="29"/>
      <c r="TCY54" s="29"/>
      <c r="TCZ54" s="29"/>
      <c r="TDA54" s="29"/>
      <c r="TDB54" s="29"/>
      <c r="TDC54" s="29"/>
      <c r="TDD54" s="29"/>
      <c r="TDE54" s="29"/>
      <c r="TDF54" s="29"/>
      <c r="TDG54" s="29"/>
      <c r="TDH54" s="29"/>
      <c r="TDI54" s="29"/>
      <c r="TDJ54" s="29"/>
      <c r="TDK54" s="29"/>
      <c r="TDL54" s="29"/>
      <c r="TDM54" s="29"/>
      <c r="TDN54" s="29"/>
      <c r="TDO54" s="29"/>
      <c r="TDP54" s="29"/>
      <c r="TDQ54" s="29"/>
      <c r="TDR54" s="29"/>
      <c r="TDS54" s="29"/>
      <c r="TDT54" s="29"/>
      <c r="TDU54" s="29"/>
      <c r="TDV54" s="29"/>
      <c r="TDW54" s="29"/>
      <c r="TDX54" s="29"/>
      <c r="TDY54" s="29"/>
      <c r="TDZ54" s="29"/>
      <c r="TEA54" s="29"/>
      <c r="TEB54" s="29"/>
      <c r="TEC54" s="29"/>
      <c r="TED54" s="29"/>
      <c r="TEE54" s="29"/>
      <c r="TEF54" s="29"/>
      <c r="TEG54" s="29"/>
      <c r="TEH54" s="29"/>
      <c r="TEI54" s="29"/>
      <c r="TEJ54" s="29"/>
      <c r="TEK54" s="29"/>
      <c r="TEL54" s="29"/>
      <c r="TEM54" s="29"/>
      <c r="TEN54" s="29"/>
      <c r="TEO54" s="29"/>
      <c r="TEP54" s="29"/>
      <c r="TEQ54" s="29"/>
      <c r="TER54" s="29"/>
      <c r="TES54" s="29"/>
      <c r="TET54" s="29"/>
      <c r="TEU54" s="29"/>
      <c r="TEV54" s="29"/>
      <c r="TEW54" s="29"/>
      <c r="TEX54" s="29"/>
      <c r="TEY54" s="29"/>
      <c r="TEZ54" s="29"/>
      <c r="TFA54" s="29"/>
      <c r="TFB54" s="29"/>
      <c r="TFC54" s="29"/>
      <c r="TFD54" s="29"/>
      <c r="TFE54" s="29"/>
      <c r="TFF54" s="29"/>
      <c r="TFG54" s="29"/>
      <c r="TFH54" s="29"/>
      <c r="TFI54" s="29"/>
      <c r="TFJ54" s="29"/>
      <c r="TFK54" s="29"/>
      <c r="TFL54" s="29"/>
      <c r="TFM54" s="29"/>
      <c r="TFN54" s="29"/>
      <c r="TFO54" s="29"/>
      <c r="TFP54" s="29"/>
      <c r="TFQ54" s="29"/>
      <c r="TFR54" s="29"/>
      <c r="TFS54" s="29"/>
      <c r="TFT54" s="29"/>
      <c r="TFU54" s="29"/>
      <c r="TFV54" s="29"/>
      <c r="TFW54" s="29"/>
      <c r="TFX54" s="29"/>
      <c r="TFY54" s="29"/>
      <c r="TFZ54" s="29"/>
      <c r="TGA54" s="29"/>
      <c r="TGB54" s="29"/>
      <c r="TGC54" s="29"/>
      <c r="TGD54" s="29"/>
      <c r="TGE54" s="29"/>
      <c r="TGF54" s="29"/>
      <c r="TGG54" s="29"/>
      <c r="TGH54" s="29"/>
      <c r="TGI54" s="29"/>
      <c r="TGJ54" s="29"/>
      <c r="TGK54" s="29"/>
      <c r="TGL54" s="29"/>
      <c r="TGM54" s="29"/>
      <c r="TGN54" s="29"/>
      <c r="TGO54" s="29"/>
      <c r="TGP54" s="29"/>
      <c r="TGQ54" s="29"/>
      <c r="TGR54" s="29"/>
      <c r="TGS54" s="29"/>
      <c r="TGT54" s="29"/>
      <c r="TGU54" s="29"/>
      <c r="TGV54" s="29"/>
      <c r="TGW54" s="29"/>
      <c r="TGX54" s="29"/>
      <c r="TGY54" s="29"/>
      <c r="TGZ54" s="29"/>
      <c r="THA54" s="29"/>
      <c r="THB54" s="29"/>
      <c r="THC54" s="29"/>
      <c r="THD54" s="29"/>
      <c r="THE54" s="29"/>
      <c r="THF54" s="29"/>
      <c r="THG54" s="29"/>
      <c r="THH54" s="29"/>
      <c r="THI54" s="29"/>
      <c r="THJ54" s="29"/>
      <c r="THK54" s="29"/>
      <c r="THL54" s="29"/>
      <c r="THM54" s="29"/>
      <c r="THN54" s="29"/>
      <c r="THO54" s="29"/>
      <c r="THP54" s="29"/>
      <c r="THQ54" s="29"/>
      <c r="THR54" s="29"/>
      <c r="THS54" s="29"/>
      <c r="THT54" s="29"/>
      <c r="THU54" s="29"/>
      <c r="THV54" s="29"/>
      <c r="THW54" s="29"/>
      <c r="THX54" s="29"/>
      <c r="THY54" s="29"/>
      <c r="THZ54" s="29"/>
      <c r="TIA54" s="29"/>
      <c r="TIB54" s="29"/>
      <c r="TIC54" s="29"/>
      <c r="TID54" s="29"/>
      <c r="TIE54" s="29"/>
      <c r="TIF54" s="29"/>
      <c r="TIG54" s="29"/>
      <c r="TIH54" s="29"/>
      <c r="TII54" s="29"/>
      <c r="TIJ54" s="29"/>
      <c r="TIK54" s="29"/>
      <c r="TIL54" s="29"/>
      <c r="TIM54" s="29"/>
      <c r="TIN54" s="29"/>
      <c r="TIO54" s="29"/>
      <c r="TIP54" s="29"/>
      <c r="TIQ54" s="29"/>
      <c r="TIR54" s="29"/>
      <c r="TIS54" s="29"/>
      <c r="TIT54" s="29"/>
      <c r="TIU54" s="29"/>
      <c r="TIV54" s="29"/>
      <c r="TIW54" s="29"/>
      <c r="TIX54" s="29"/>
      <c r="TIY54" s="29"/>
      <c r="TIZ54" s="29"/>
      <c r="TJA54" s="29"/>
      <c r="TJB54" s="29"/>
      <c r="TJC54" s="29"/>
      <c r="TJD54" s="29"/>
      <c r="TJE54" s="29"/>
      <c r="TJF54" s="29"/>
      <c r="TJG54" s="29"/>
      <c r="TJH54" s="29"/>
      <c r="TJI54" s="29"/>
      <c r="TJJ54" s="29"/>
      <c r="TJK54" s="29"/>
      <c r="TJL54" s="29"/>
      <c r="TJM54" s="29"/>
      <c r="TJN54" s="29"/>
      <c r="TJO54" s="29"/>
      <c r="TJP54" s="29"/>
      <c r="TJQ54" s="29"/>
      <c r="TJR54" s="29"/>
      <c r="TJS54" s="29"/>
      <c r="TJT54" s="29"/>
      <c r="TJU54" s="29"/>
      <c r="TJV54" s="29"/>
      <c r="TJW54" s="29"/>
      <c r="TJX54" s="29"/>
      <c r="TJY54" s="29"/>
      <c r="TJZ54" s="29"/>
      <c r="TKA54" s="29"/>
      <c r="TKB54" s="29"/>
      <c r="TKC54" s="29"/>
      <c r="TKD54" s="29"/>
      <c r="TKE54" s="29"/>
      <c r="TKF54" s="29"/>
      <c r="TKG54" s="29"/>
      <c r="TKH54" s="29"/>
      <c r="TKI54" s="29"/>
      <c r="TKJ54" s="29"/>
      <c r="TKK54" s="29"/>
      <c r="TKL54" s="29"/>
      <c r="TKM54" s="29"/>
      <c r="TKN54" s="29"/>
      <c r="TKO54" s="29"/>
      <c r="TKP54" s="29"/>
      <c r="TKQ54" s="29"/>
      <c r="TKR54" s="29"/>
      <c r="TKS54" s="29"/>
      <c r="TKT54" s="29"/>
      <c r="TKU54" s="29"/>
      <c r="TKV54" s="29"/>
      <c r="TKW54" s="29"/>
      <c r="TKX54" s="29"/>
      <c r="TKY54" s="29"/>
      <c r="TKZ54" s="29"/>
      <c r="TLA54" s="29"/>
      <c r="TLB54" s="29"/>
      <c r="TLC54" s="29"/>
      <c r="TLD54" s="29"/>
      <c r="TLE54" s="29"/>
      <c r="TLF54" s="29"/>
      <c r="TLG54" s="29"/>
      <c r="TLH54" s="29"/>
      <c r="TLI54" s="29"/>
      <c r="TLJ54" s="29"/>
      <c r="TLK54" s="29"/>
      <c r="TLL54" s="29"/>
      <c r="TLM54" s="29"/>
      <c r="TLN54" s="29"/>
      <c r="TLO54" s="29"/>
      <c r="TLP54" s="29"/>
      <c r="TLQ54" s="29"/>
      <c r="TLR54" s="29"/>
      <c r="TLS54" s="29"/>
      <c r="TLT54" s="29"/>
      <c r="TLU54" s="29"/>
      <c r="TLV54" s="29"/>
      <c r="TLW54" s="29"/>
      <c r="TLX54" s="29"/>
      <c r="TLY54" s="29"/>
      <c r="TLZ54" s="29"/>
      <c r="TMA54" s="29"/>
      <c r="TMB54" s="29"/>
      <c r="TMC54" s="29"/>
      <c r="TMD54" s="29"/>
      <c r="TME54" s="29"/>
      <c r="TMF54" s="29"/>
      <c r="TMG54" s="29"/>
      <c r="TMH54" s="29"/>
      <c r="TMI54" s="29"/>
      <c r="TMJ54" s="29"/>
      <c r="TMK54" s="29"/>
      <c r="TML54" s="29"/>
      <c r="TMM54" s="29"/>
      <c r="TMN54" s="29"/>
      <c r="TMO54" s="29"/>
      <c r="TMP54" s="29"/>
      <c r="TMQ54" s="29"/>
      <c r="TMR54" s="29"/>
      <c r="TMS54" s="29"/>
      <c r="TMT54" s="29"/>
      <c r="TMU54" s="29"/>
      <c r="TMV54" s="29"/>
      <c r="TMW54" s="29"/>
      <c r="TMX54" s="29"/>
      <c r="TMY54" s="29"/>
      <c r="TMZ54" s="29"/>
      <c r="TNA54" s="29"/>
      <c r="TNB54" s="29"/>
      <c r="TNC54" s="29"/>
      <c r="TND54" s="29"/>
      <c r="TNE54" s="29"/>
      <c r="TNF54" s="29"/>
      <c r="TNG54" s="29"/>
      <c r="TNH54" s="29"/>
      <c r="TNI54" s="29"/>
      <c r="TNJ54" s="29"/>
      <c r="TNK54" s="29"/>
      <c r="TNL54" s="29"/>
      <c r="TNM54" s="29"/>
      <c r="TNN54" s="29"/>
      <c r="TNO54" s="29"/>
      <c r="TNP54" s="29"/>
      <c r="TNQ54" s="29"/>
      <c r="TNR54" s="29"/>
      <c r="TNS54" s="29"/>
      <c r="TNT54" s="29"/>
      <c r="TNU54" s="29"/>
      <c r="TNV54" s="29"/>
      <c r="TNW54" s="29"/>
      <c r="TNX54" s="29"/>
      <c r="TNY54" s="29"/>
      <c r="TNZ54" s="29"/>
      <c r="TOA54" s="29"/>
      <c r="TOB54" s="29"/>
      <c r="TOC54" s="29"/>
      <c r="TOD54" s="29"/>
      <c r="TOE54" s="29"/>
      <c r="TOF54" s="29"/>
      <c r="TOG54" s="29"/>
      <c r="TOH54" s="29"/>
      <c r="TOI54" s="29"/>
      <c r="TOJ54" s="29"/>
      <c r="TOK54" s="29"/>
      <c r="TOL54" s="29"/>
      <c r="TOM54" s="29"/>
      <c r="TON54" s="29"/>
      <c r="TOO54" s="29"/>
      <c r="TOP54" s="29"/>
      <c r="TOQ54" s="29"/>
      <c r="TOR54" s="29"/>
      <c r="TOS54" s="29"/>
      <c r="TOT54" s="29"/>
      <c r="TOU54" s="29"/>
      <c r="TOV54" s="29"/>
      <c r="TOW54" s="29"/>
      <c r="TOX54" s="29"/>
      <c r="TOY54" s="29"/>
      <c r="TOZ54" s="29"/>
      <c r="TPA54" s="29"/>
      <c r="TPB54" s="29"/>
      <c r="TPC54" s="29"/>
      <c r="TPD54" s="29"/>
      <c r="TPE54" s="29"/>
      <c r="TPF54" s="29"/>
      <c r="TPG54" s="29"/>
      <c r="TPH54" s="29"/>
      <c r="TPI54" s="29"/>
      <c r="TPJ54" s="29"/>
      <c r="TPK54" s="29"/>
      <c r="TPL54" s="29"/>
      <c r="TPM54" s="29"/>
      <c r="TPN54" s="29"/>
      <c r="TPO54" s="29"/>
      <c r="TPP54" s="29"/>
      <c r="TPQ54" s="29"/>
      <c r="TPR54" s="29"/>
      <c r="TPS54" s="29"/>
      <c r="TPT54" s="29"/>
      <c r="TPU54" s="29"/>
      <c r="TPV54" s="29"/>
      <c r="TPW54" s="29"/>
      <c r="TPX54" s="29"/>
      <c r="TPY54" s="29"/>
      <c r="TPZ54" s="29"/>
      <c r="TQA54" s="29"/>
      <c r="TQB54" s="29"/>
      <c r="TQC54" s="29"/>
      <c r="TQD54" s="29"/>
      <c r="TQE54" s="29"/>
      <c r="TQF54" s="29"/>
      <c r="TQG54" s="29"/>
      <c r="TQH54" s="29"/>
      <c r="TQI54" s="29"/>
      <c r="TQJ54" s="29"/>
      <c r="TQK54" s="29"/>
      <c r="TQL54" s="29"/>
      <c r="TQM54" s="29"/>
      <c r="TQN54" s="29"/>
      <c r="TQO54" s="29"/>
      <c r="TQP54" s="29"/>
      <c r="TQQ54" s="29"/>
      <c r="TQR54" s="29"/>
      <c r="TQS54" s="29"/>
      <c r="TQT54" s="29"/>
      <c r="TQU54" s="29"/>
      <c r="TQV54" s="29"/>
      <c r="TQW54" s="29"/>
      <c r="TQX54" s="29"/>
      <c r="TQY54" s="29"/>
      <c r="TQZ54" s="29"/>
      <c r="TRA54" s="29"/>
      <c r="TRB54" s="29"/>
      <c r="TRC54" s="29"/>
      <c r="TRD54" s="29"/>
      <c r="TRE54" s="29"/>
      <c r="TRF54" s="29"/>
      <c r="TRG54" s="29"/>
      <c r="TRH54" s="29"/>
      <c r="TRI54" s="29"/>
      <c r="TRJ54" s="29"/>
      <c r="TRK54" s="29"/>
      <c r="TRL54" s="29"/>
      <c r="TRM54" s="29"/>
      <c r="TRN54" s="29"/>
      <c r="TRO54" s="29"/>
      <c r="TRP54" s="29"/>
      <c r="TRQ54" s="29"/>
      <c r="TRR54" s="29"/>
      <c r="TRS54" s="29"/>
      <c r="TRT54" s="29"/>
      <c r="TRU54" s="29"/>
      <c r="TRV54" s="29"/>
      <c r="TRW54" s="29"/>
      <c r="TRX54" s="29"/>
      <c r="TRY54" s="29"/>
      <c r="TRZ54" s="29"/>
      <c r="TSA54" s="29"/>
      <c r="TSB54" s="29"/>
      <c r="TSC54" s="29"/>
      <c r="TSD54" s="29"/>
      <c r="TSE54" s="29"/>
      <c r="TSF54" s="29"/>
      <c r="TSG54" s="29"/>
      <c r="TSH54" s="29"/>
      <c r="TSI54" s="29"/>
      <c r="TSJ54" s="29"/>
      <c r="TSK54" s="29"/>
      <c r="TSL54" s="29"/>
      <c r="TSM54" s="29"/>
      <c r="TSN54" s="29"/>
      <c r="TSO54" s="29"/>
      <c r="TSP54" s="29"/>
      <c r="TSQ54" s="29"/>
      <c r="TSR54" s="29"/>
      <c r="TSS54" s="29"/>
      <c r="TST54" s="29"/>
      <c r="TSU54" s="29"/>
      <c r="TSV54" s="29"/>
      <c r="TSW54" s="29"/>
      <c r="TSX54" s="29"/>
      <c r="TSY54" s="29"/>
      <c r="TSZ54" s="29"/>
      <c r="TTA54" s="29"/>
      <c r="TTB54" s="29"/>
      <c r="TTC54" s="29"/>
      <c r="TTD54" s="29"/>
      <c r="TTE54" s="29"/>
      <c r="TTF54" s="29"/>
      <c r="TTG54" s="29"/>
      <c r="TTH54" s="29"/>
      <c r="TTI54" s="29"/>
      <c r="TTJ54" s="29"/>
      <c r="TTK54" s="29"/>
      <c r="TTL54" s="29"/>
      <c r="TTM54" s="29"/>
      <c r="TTN54" s="29"/>
      <c r="TTO54" s="29"/>
      <c r="TTP54" s="29"/>
      <c r="TTQ54" s="29"/>
      <c r="TTR54" s="29"/>
      <c r="TTS54" s="29"/>
      <c r="TTT54" s="29"/>
      <c r="TTU54" s="29"/>
      <c r="TTV54" s="29"/>
      <c r="TTW54" s="29"/>
      <c r="TTX54" s="29"/>
      <c r="TTY54" s="29"/>
      <c r="TTZ54" s="29"/>
      <c r="TUA54" s="29"/>
      <c r="TUB54" s="29"/>
      <c r="TUC54" s="29"/>
      <c r="TUD54" s="29"/>
      <c r="TUE54" s="29"/>
      <c r="TUF54" s="29"/>
      <c r="TUG54" s="29"/>
      <c r="TUH54" s="29"/>
      <c r="TUI54" s="29"/>
      <c r="TUJ54" s="29"/>
      <c r="TUK54" s="29"/>
      <c r="TUL54" s="29"/>
      <c r="TUM54" s="29"/>
      <c r="TUN54" s="29"/>
      <c r="TUO54" s="29"/>
      <c r="TUP54" s="29"/>
      <c r="TUQ54" s="29"/>
      <c r="TUR54" s="29"/>
      <c r="TUS54" s="29"/>
      <c r="TUT54" s="29"/>
      <c r="TUU54" s="29"/>
      <c r="TUV54" s="29"/>
      <c r="TUW54" s="29"/>
      <c r="TUX54" s="29"/>
      <c r="TUY54" s="29"/>
      <c r="TUZ54" s="29"/>
      <c r="TVA54" s="29"/>
      <c r="TVB54" s="29"/>
      <c r="TVC54" s="29"/>
      <c r="TVD54" s="29"/>
      <c r="TVE54" s="29"/>
      <c r="TVF54" s="29"/>
      <c r="TVG54" s="29"/>
      <c r="TVH54" s="29"/>
      <c r="TVI54" s="29"/>
      <c r="TVJ54" s="29"/>
      <c r="TVK54" s="29"/>
      <c r="TVL54" s="29"/>
      <c r="TVM54" s="29"/>
      <c r="TVN54" s="29"/>
      <c r="TVO54" s="29"/>
      <c r="TVP54" s="29"/>
      <c r="TVQ54" s="29"/>
      <c r="TVR54" s="29"/>
      <c r="TVS54" s="29"/>
      <c r="TVT54" s="29"/>
      <c r="TVU54" s="29"/>
      <c r="TVV54" s="29"/>
      <c r="TVW54" s="29"/>
      <c r="TVX54" s="29"/>
      <c r="TVY54" s="29"/>
      <c r="TVZ54" s="29"/>
      <c r="TWA54" s="29"/>
      <c r="TWB54" s="29"/>
      <c r="TWC54" s="29"/>
      <c r="TWD54" s="29"/>
      <c r="TWE54" s="29"/>
      <c r="TWF54" s="29"/>
      <c r="TWG54" s="29"/>
      <c r="TWH54" s="29"/>
      <c r="TWI54" s="29"/>
      <c r="TWJ54" s="29"/>
      <c r="TWK54" s="29"/>
      <c r="TWL54" s="29"/>
      <c r="TWM54" s="29"/>
      <c r="TWN54" s="29"/>
      <c r="TWO54" s="29"/>
      <c r="TWP54" s="29"/>
      <c r="TWQ54" s="29"/>
      <c r="TWR54" s="29"/>
      <c r="TWS54" s="29"/>
      <c r="TWT54" s="29"/>
      <c r="TWU54" s="29"/>
      <c r="TWV54" s="29"/>
      <c r="TWW54" s="29"/>
      <c r="TWX54" s="29"/>
      <c r="TWY54" s="29"/>
      <c r="TWZ54" s="29"/>
      <c r="TXA54" s="29"/>
      <c r="TXB54" s="29"/>
      <c r="TXC54" s="29"/>
      <c r="TXD54" s="29"/>
      <c r="TXE54" s="29"/>
      <c r="TXF54" s="29"/>
      <c r="TXG54" s="29"/>
      <c r="TXH54" s="29"/>
      <c r="TXI54" s="29"/>
      <c r="TXJ54" s="29"/>
      <c r="TXK54" s="29"/>
      <c r="TXL54" s="29"/>
      <c r="TXM54" s="29"/>
      <c r="TXN54" s="29"/>
      <c r="TXO54" s="29"/>
      <c r="TXP54" s="29"/>
      <c r="TXQ54" s="29"/>
      <c r="TXR54" s="29"/>
      <c r="TXS54" s="29"/>
      <c r="TXT54" s="29"/>
      <c r="TXU54" s="29"/>
      <c r="TXV54" s="29"/>
      <c r="TXW54" s="29"/>
      <c r="TXX54" s="29"/>
      <c r="TXY54" s="29"/>
      <c r="TXZ54" s="29"/>
      <c r="TYA54" s="29"/>
      <c r="TYB54" s="29"/>
      <c r="TYC54" s="29"/>
      <c r="TYD54" s="29"/>
      <c r="TYE54" s="29"/>
      <c r="TYF54" s="29"/>
      <c r="TYG54" s="29"/>
      <c r="TYH54" s="29"/>
      <c r="TYI54" s="29"/>
      <c r="TYJ54" s="29"/>
      <c r="TYK54" s="29"/>
      <c r="TYL54" s="29"/>
      <c r="TYM54" s="29"/>
      <c r="TYN54" s="29"/>
      <c r="TYO54" s="29"/>
      <c r="TYP54" s="29"/>
      <c r="TYQ54" s="29"/>
      <c r="TYR54" s="29"/>
      <c r="TYS54" s="29"/>
      <c r="TYT54" s="29"/>
      <c r="TYU54" s="29"/>
      <c r="TYV54" s="29"/>
      <c r="TYW54" s="29"/>
      <c r="TYX54" s="29"/>
      <c r="TYY54" s="29"/>
      <c r="TYZ54" s="29"/>
      <c r="TZA54" s="29"/>
      <c r="TZB54" s="29"/>
      <c r="TZC54" s="29"/>
      <c r="TZD54" s="29"/>
      <c r="TZE54" s="29"/>
      <c r="TZF54" s="29"/>
      <c r="TZG54" s="29"/>
      <c r="TZH54" s="29"/>
      <c r="TZI54" s="29"/>
      <c r="TZJ54" s="29"/>
      <c r="TZK54" s="29"/>
      <c r="TZL54" s="29"/>
      <c r="TZM54" s="29"/>
      <c r="TZN54" s="29"/>
      <c r="TZO54" s="29"/>
      <c r="TZP54" s="29"/>
      <c r="TZQ54" s="29"/>
      <c r="TZR54" s="29"/>
      <c r="TZS54" s="29"/>
      <c r="TZT54" s="29"/>
      <c r="TZU54" s="29"/>
      <c r="TZV54" s="29"/>
      <c r="TZW54" s="29"/>
      <c r="TZX54" s="29"/>
      <c r="TZY54" s="29"/>
      <c r="TZZ54" s="29"/>
      <c r="UAA54" s="29"/>
      <c r="UAB54" s="29"/>
      <c r="UAC54" s="29"/>
      <c r="UAD54" s="29"/>
      <c r="UAE54" s="29"/>
      <c r="UAF54" s="29"/>
      <c r="UAG54" s="29"/>
      <c r="UAH54" s="29"/>
      <c r="UAI54" s="29"/>
      <c r="UAJ54" s="29"/>
      <c r="UAK54" s="29"/>
      <c r="UAL54" s="29"/>
      <c r="UAM54" s="29"/>
      <c r="UAN54" s="29"/>
      <c r="UAO54" s="29"/>
      <c r="UAP54" s="29"/>
      <c r="UAQ54" s="29"/>
      <c r="UAR54" s="29"/>
      <c r="UAS54" s="29"/>
      <c r="UAT54" s="29"/>
      <c r="UAU54" s="29"/>
      <c r="UAV54" s="29"/>
      <c r="UAW54" s="29"/>
      <c r="UAX54" s="29"/>
      <c r="UAY54" s="29"/>
      <c r="UAZ54" s="29"/>
      <c r="UBA54" s="29"/>
      <c r="UBB54" s="29"/>
      <c r="UBC54" s="29"/>
      <c r="UBD54" s="29"/>
      <c r="UBE54" s="29"/>
      <c r="UBF54" s="29"/>
      <c r="UBG54" s="29"/>
      <c r="UBH54" s="29"/>
      <c r="UBI54" s="29"/>
      <c r="UBJ54" s="29"/>
      <c r="UBK54" s="29"/>
      <c r="UBL54" s="29"/>
      <c r="UBM54" s="29"/>
      <c r="UBN54" s="29"/>
      <c r="UBO54" s="29"/>
      <c r="UBP54" s="29"/>
      <c r="UBQ54" s="29"/>
      <c r="UBR54" s="29"/>
      <c r="UBS54" s="29"/>
      <c r="UBT54" s="29"/>
      <c r="UBU54" s="29"/>
      <c r="UBV54" s="29"/>
      <c r="UBW54" s="29"/>
      <c r="UBX54" s="29"/>
      <c r="UBY54" s="29"/>
      <c r="UBZ54" s="29"/>
      <c r="UCA54" s="29"/>
      <c r="UCB54" s="29"/>
      <c r="UCC54" s="29"/>
      <c r="UCD54" s="29"/>
      <c r="UCE54" s="29"/>
      <c r="UCF54" s="29"/>
      <c r="UCG54" s="29"/>
      <c r="UCH54" s="29"/>
      <c r="UCI54" s="29"/>
      <c r="UCJ54" s="29"/>
      <c r="UCK54" s="29"/>
      <c r="UCL54" s="29"/>
      <c r="UCM54" s="29"/>
      <c r="UCN54" s="29"/>
      <c r="UCO54" s="29"/>
      <c r="UCP54" s="29"/>
      <c r="UCQ54" s="29"/>
      <c r="UCR54" s="29"/>
      <c r="UCS54" s="29"/>
      <c r="UCT54" s="29"/>
      <c r="UCU54" s="29"/>
      <c r="UCV54" s="29"/>
      <c r="UCW54" s="29"/>
      <c r="UCX54" s="29"/>
      <c r="UCY54" s="29"/>
      <c r="UCZ54" s="29"/>
      <c r="UDA54" s="29"/>
      <c r="UDB54" s="29"/>
      <c r="UDC54" s="29"/>
      <c r="UDD54" s="29"/>
      <c r="UDE54" s="29"/>
      <c r="UDF54" s="29"/>
      <c r="UDG54" s="29"/>
      <c r="UDH54" s="29"/>
      <c r="UDI54" s="29"/>
      <c r="UDJ54" s="29"/>
      <c r="UDK54" s="29"/>
      <c r="UDL54" s="29"/>
      <c r="UDM54" s="29"/>
      <c r="UDN54" s="29"/>
      <c r="UDO54" s="29"/>
      <c r="UDP54" s="29"/>
      <c r="UDQ54" s="29"/>
      <c r="UDR54" s="29"/>
      <c r="UDS54" s="29"/>
      <c r="UDT54" s="29"/>
      <c r="UDU54" s="29"/>
      <c r="UDV54" s="29"/>
      <c r="UDW54" s="29"/>
      <c r="UDX54" s="29"/>
      <c r="UDY54" s="29"/>
      <c r="UDZ54" s="29"/>
      <c r="UEA54" s="29"/>
      <c r="UEB54" s="29"/>
      <c r="UEC54" s="29"/>
      <c r="UED54" s="29"/>
      <c r="UEE54" s="29"/>
      <c r="UEF54" s="29"/>
      <c r="UEG54" s="29"/>
      <c r="UEH54" s="29"/>
      <c r="UEI54" s="29"/>
      <c r="UEJ54" s="29"/>
      <c r="UEK54" s="29"/>
      <c r="UEL54" s="29"/>
      <c r="UEM54" s="29"/>
      <c r="UEN54" s="29"/>
      <c r="UEO54" s="29"/>
      <c r="UEP54" s="29"/>
      <c r="UEQ54" s="29"/>
      <c r="UER54" s="29"/>
      <c r="UES54" s="29"/>
      <c r="UET54" s="29"/>
      <c r="UEU54" s="29"/>
      <c r="UEV54" s="29"/>
      <c r="UEW54" s="29"/>
      <c r="UEX54" s="29"/>
      <c r="UEY54" s="29"/>
      <c r="UEZ54" s="29"/>
      <c r="UFA54" s="29"/>
      <c r="UFB54" s="29"/>
      <c r="UFC54" s="29"/>
      <c r="UFD54" s="29"/>
      <c r="UFE54" s="29"/>
      <c r="UFF54" s="29"/>
      <c r="UFG54" s="29"/>
      <c r="UFH54" s="29"/>
      <c r="UFI54" s="29"/>
      <c r="UFJ54" s="29"/>
      <c r="UFK54" s="29"/>
      <c r="UFL54" s="29"/>
      <c r="UFM54" s="29"/>
      <c r="UFN54" s="29"/>
      <c r="UFO54" s="29"/>
      <c r="UFP54" s="29"/>
      <c r="UFQ54" s="29"/>
      <c r="UFR54" s="29"/>
      <c r="UFS54" s="29"/>
      <c r="UFT54" s="29"/>
      <c r="UFU54" s="29"/>
      <c r="UFV54" s="29"/>
      <c r="UFW54" s="29"/>
      <c r="UFX54" s="29"/>
      <c r="UFY54" s="29"/>
      <c r="UFZ54" s="29"/>
      <c r="UGA54" s="29"/>
      <c r="UGB54" s="29"/>
      <c r="UGC54" s="29"/>
      <c r="UGD54" s="29"/>
      <c r="UGE54" s="29"/>
      <c r="UGF54" s="29"/>
      <c r="UGG54" s="29"/>
      <c r="UGH54" s="29"/>
      <c r="UGI54" s="29"/>
      <c r="UGJ54" s="29"/>
      <c r="UGK54" s="29"/>
      <c r="UGL54" s="29"/>
      <c r="UGM54" s="29"/>
      <c r="UGN54" s="29"/>
      <c r="UGO54" s="29"/>
      <c r="UGP54" s="29"/>
      <c r="UGQ54" s="29"/>
      <c r="UGR54" s="29"/>
      <c r="UGS54" s="29"/>
      <c r="UGT54" s="29"/>
      <c r="UGU54" s="29"/>
      <c r="UGV54" s="29"/>
      <c r="UGW54" s="29"/>
      <c r="UGX54" s="29"/>
      <c r="UGY54" s="29"/>
      <c r="UGZ54" s="29"/>
      <c r="UHA54" s="29"/>
      <c r="UHB54" s="29"/>
      <c r="UHC54" s="29"/>
      <c r="UHD54" s="29"/>
      <c r="UHE54" s="29"/>
      <c r="UHF54" s="29"/>
      <c r="UHG54" s="29"/>
      <c r="UHH54" s="29"/>
      <c r="UHI54" s="29"/>
      <c r="UHJ54" s="29"/>
      <c r="UHK54" s="29"/>
      <c r="UHL54" s="29"/>
      <c r="UHM54" s="29"/>
      <c r="UHN54" s="29"/>
      <c r="UHO54" s="29"/>
      <c r="UHP54" s="29"/>
      <c r="UHQ54" s="29"/>
      <c r="UHR54" s="29"/>
      <c r="UHS54" s="29"/>
      <c r="UHT54" s="29"/>
      <c r="UHU54" s="29"/>
      <c r="UHV54" s="29"/>
      <c r="UHW54" s="29"/>
      <c r="UHX54" s="29"/>
      <c r="UHY54" s="29"/>
      <c r="UHZ54" s="29"/>
      <c r="UIA54" s="29"/>
      <c r="UIB54" s="29"/>
      <c r="UIC54" s="29"/>
      <c r="UID54" s="29"/>
      <c r="UIE54" s="29"/>
      <c r="UIF54" s="29"/>
      <c r="UIG54" s="29"/>
      <c r="UIH54" s="29"/>
      <c r="UII54" s="29"/>
      <c r="UIJ54" s="29"/>
      <c r="UIK54" s="29"/>
      <c r="UIL54" s="29"/>
      <c r="UIM54" s="29"/>
      <c r="UIN54" s="29"/>
      <c r="UIO54" s="29"/>
      <c r="UIP54" s="29"/>
      <c r="UIQ54" s="29"/>
      <c r="UIR54" s="29"/>
      <c r="UIS54" s="29"/>
      <c r="UIT54" s="29"/>
      <c r="UIU54" s="29"/>
      <c r="UIV54" s="29"/>
      <c r="UIW54" s="29"/>
      <c r="UIX54" s="29"/>
      <c r="UIY54" s="29"/>
      <c r="UIZ54" s="29"/>
      <c r="UJA54" s="29"/>
      <c r="UJB54" s="29"/>
      <c r="UJC54" s="29"/>
      <c r="UJD54" s="29"/>
      <c r="UJE54" s="29"/>
      <c r="UJF54" s="29"/>
      <c r="UJG54" s="29"/>
      <c r="UJH54" s="29"/>
      <c r="UJI54" s="29"/>
      <c r="UJJ54" s="29"/>
      <c r="UJK54" s="29"/>
      <c r="UJL54" s="29"/>
      <c r="UJM54" s="29"/>
      <c r="UJN54" s="29"/>
      <c r="UJO54" s="29"/>
      <c r="UJP54" s="29"/>
      <c r="UJQ54" s="29"/>
      <c r="UJR54" s="29"/>
      <c r="UJS54" s="29"/>
      <c r="UJT54" s="29"/>
      <c r="UJU54" s="29"/>
      <c r="UJV54" s="29"/>
      <c r="UJW54" s="29"/>
      <c r="UJX54" s="29"/>
      <c r="UJY54" s="29"/>
      <c r="UJZ54" s="29"/>
      <c r="UKA54" s="29"/>
      <c r="UKB54" s="29"/>
      <c r="UKC54" s="29"/>
      <c r="UKD54" s="29"/>
      <c r="UKE54" s="29"/>
      <c r="UKF54" s="29"/>
      <c r="UKG54" s="29"/>
      <c r="UKH54" s="29"/>
      <c r="UKI54" s="29"/>
      <c r="UKJ54" s="29"/>
      <c r="UKK54" s="29"/>
      <c r="UKL54" s="29"/>
      <c r="UKM54" s="29"/>
      <c r="UKN54" s="29"/>
      <c r="UKO54" s="29"/>
      <c r="UKP54" s="29"/>
      <c r="UKQ54" s="29"/>
      <c r="UKR54" s="29"/>
      <c r="UKS54" s="29"/>
      <c r="UKT54" s="29"/>
      <c r="UKU54" s="29"/>
      <c r="UKV54" s="29"/>
      <c r="UKW54" s="29"/>
      <c r="UKX54" s="29"/>
      <c r="UKY54" s="29"/>
      <c r="UKZ54" s="29"/>
      <c r="ULA54" s="29"/>
      <c r="ULB54" s="29"/>
      <c r="ULC54" s="29"/>
      <c r="ULD54" s="29"/>
      <c r="ULE54" s="29"/>
      <c r="ULF54" s="29"/>
      <c r="ULG54" s="29"/>
      <c r="ULH54" s="29"/>
      <c r="ULI54" s="29"/>
      <c r="ULJ54" s="29"/>
      <c r="ULK54" s="29"/>
      <c r="ULL54" s="29"/>
      <c r="ULM54" s="29"/>
      <c r="ULN54" s="29"/>
      <c r="ULO54" s="29"/>
      <c r="ULP54" s="29"/>
      <c r="ULQ54" s="29"/>
      <c r="ULR54" s="29"/>
      <c r="ULS54" s="29"/>
      <c r="ULT54" s="29"/>
      <c r="ULU54" s="29"/>
      <c r="ULV54" s="29"/>
      <c r="ULW54" s="29"/>
      <c r="ULX54" s="29"/>
      <c r="ULY54" s="29"/>
      <c r="ULZ54" s="29"/>
      <c r="UMA54" s="29"/>
      <c r="UMB54" s="29"/>
      <c r="UMC54" s="29"/>
      <c r="UMD54" s="29"/>
      <c r="UME54" s="29"/>
      <c r="UMF54" s="29"/>
      <c r="UMG54" s="29"/>
      <c r="UMH54" s="29"/>
      <c r="UMI54" s="29"/>
      <c r="UMJ54" s="29"/>
      <c r="UMK54" s="29"/>
      <c r="UML54" s="29"/>
      <c r="UMM54" s="29"/>
      <c r="UMN54" s="29"/>
      <c r="UMO54" s="29"/>
      <c r="UMP54" s="29"/>
      <c r="UMQ54" s="29"/>
      <c r="UMR54" s="29"/>
      <c r="UMS54" s="29"/>
      <c r="UMT54" s="29"/>
      <c r="UMU54" s="29"/>
      <c r="UMV54" s="29"/>
      <c r="UMW54" s="29"/>
      <c r="UMX54" s="29"/>
      <c r="UMY54" s="29"/>
      <c r="UMZ54" s="29"/>
      <c r="UNA54" s="29"/>
      <c r="UNB54" s="29"/>
      <c r="UNC54" s="29"/>
      <c r="UND54" s="29"/>
      <c r="UNE54" s="29"/>
      <c r="UNF54" s="29"/>
      <c r="UNG54" s="29"/>
      <c r="UNH54" s="29"/>
      <c r="UNI54" s="29"/>
      <c r="UNJ54" s="29"/>
      <c r="UNK54" s="29"/>
      <c r="UNL54" s="29"/>
      <c r="UNM54" s="29"/>
      <c r="UNN54" s="29"/>
      <c r="UNO54" s="29"/>
      <c r="UNP54" s="29"/>
      <c r="UNQ54" s="29"/>
      <c r="UNR54" s="29"/>
      <c r="UNS54" s="29"/>
      <c r="UNT54" s="29"/>
      <c r="UNU54" s="29"/>
      <c r="UNV54" s="29"/>
      <c r="UNW54" s="29"/>
      <c r="UNX54" s="29"/>
      <c r="UNY54" s="29"/>
      <c r="UNZ54" s="29"/>
      <c r="UOA54" s="29"/>
      <c r="UOB54" s="29"/>
      <c r="UOC54" s="29"/>
      <c r="UOD54" s="29"/>
      <c r="UOE54" s="29"/>
      <c r="UOF54" s="29"/>
      <c r="UOG54" s="29"/>
      <c r="UOH54" s="29"/>
      <c r="UOI54" s="29"/>
      <c r="UOJ54" s="29"/>
      <c r="UOK54" s="29"/>
      <c r="UOL54" s="29"/>
      <c r="UOM54" s="29"/>
      <c r="UON54" s="29"/>
      <c r="UOO54" s="29"/>
      <c r="UOP54" s="29"/>
      <c r="UOQ54" s="29"/>
      <c r="UOR54" s="29"/>
      <c r="UOS54" s="29"/>
      <c r="UOT54" s="29"/>
      <c r="UOU54" s="29"/>
      <c r="UOV54" s="29"/>
      <c r="UOW54" s="29"/>
      <c r="UOX54" s="29"/>
      <c r="UOY54" s="29"/>
      <c r="UOZ54" s="29"/>
      <c r="UPA54" s="29"/>
      <c r="UPB54" s="29"/>
      <c r="UPC54" s="29"/>
      <c r="UPD54" s="29"/>
      <c r="UPE54" s="29"/>
      <c r="UPF54" s="29"/>
      <c r="UPG54" s="29"/>
      <c r="UPH54" s="29"/>
      <c r="UPI54" s="29"/>
      <c r="UPJ54" s="29"/>
      <c r="UPK54" s="29"/>
      <c r="UPL54" s="29"/>
      <c r="UPM54" s="29"/>
      <c r="UPN54" s="29"/>
      <c r="UPO54" s="29"/>
      <c r="UPP54" s="29"/>
      <c r="UPQ54" s="29"/>
      <c r="UPR54" s="29"/>
      <c r="UPS54" s="29"/>
      <c r="UPT54" s="29"/>
      <c r="UPU54" s="29"/>
      <c r="UPV54" s="29"/>
      <c r="UPW54" s="29"/>
      <c r="UPX54" s="29"/>
      <c r="UPY54" s="29"/>
      <c r="UPZ54" s="29"/>
      <c r="UQA54" s="29"/>
      <c r="UQB54" s="29"/>
      <c r="UQC54" s="29"/>
      <c r="UQD54" s="29"/>
      <c r="UQE54" s="29"/>
      <c r="UQF54" s="29"/>
      <c r="UQG54" s="29"/>
      <c r="UQH54" s="29"/>
      <c r="UQI54" s="29"/>
      <c r="UQJ54" s="29"/>
      <c r="UQK54" s="29"/>
      <c r="UQL54" s="29"/>
      <c r="UQM54" s="29"/>
      <c r="UQN54" s="29"/>
      <c r="UQO54" s="29"/>
      <c r="UQP54" s="29"/>
      <c r="UQQ54" s="29"/>
      <c r="UQR54" s="29"/>
      <c r="UQS54" s="29"/>
      <c r="UQT54" s="29"/>
      <c r="UQU54" s="29"/>
      <c r="UQV54" s="29"/>
      <c r="UQW54" s="29"/>
      <c r="UQX54" s="29"/>
      <c r="UQY54" s="29"/>
      <c r="UQZ54" s="29"/>
      <c r="URA54" s="29"/>
      <c r="URB54" s="29"/>
      <c r="URC54" s="29"/>
      <c r="URD54" s="29"/>
      <c r="URE54" s="29"/>
      <c r="URF54" s="29"/>
      <c r="URG54" s="29"/>
      <c r="URH54" s="29"/>
      <c r="URI54" s="29"/>
      <c r="URJ54" s="29"/>
      <c r="URK54" s="29"/>
      <c r="URL54" s="29"/>
      <c r="URM54" s="29"/>
      <c r="URN54" s="29"/>
      <c r="URO54" s="29"/>
      <c r="URP54" s="29"/>
      <c r="URQ54" s="29"/>
      <c r="URR54" s="29"/>
      <c r="URS54" s="29"/>
      <c r="URT54" s="29"/>
      <c r="URU54" s="29"/>
      <c r="URV54" s="29"/>
      <c r="URW54" s="29"/>
      <c r="URX54" s="29"/>
      <c r="URY54" s="29"/>
      <c r="URZ54" s="29"/>
      <c r="USA54" s="29"/>
      <c r="USB54" s="29"/>
      <c r="USC54" s="29"/>
      <c r="USD54" s="29"/>
      <c r="USE54" s="29"/>
      <c r="USF54" s="29"/>
      <c r="USG54" s="29"/>
      <c r="USH54" s="29"/>
      <c r="USI54" s="29"/>
      <c r="USJ54" s="29"/>
      <c r="USK54" s="29"/>
      <c r="USL54" s="29"/>
      <c r="USM54" s="29"/>
      <c r="USN54" s="29"/>
      <c r="USO54" s="29"/>
      <c r="USP54" s="29"/>
      <c r="USQ54" s="29"/>
      <c r="USR54" s="29"/>
      <c r="USS54" s="29"/>
      <c r="UST54" s="29"/>
      <c r="USU54" s="29"/>
      <c r="USV54" s="29"/>
      <c r="USW54" s="29"/>
      <c r="USX54" s="29"/>
      <c r="USY54" s="29"/>
      <c r="USZ54" s="29"/>
      <c r="UTA54" s="29"/>
      <c r="UTB54" s="29"/>
      <c r="UTC54" s="29"/>
      <c r="UTD54" s="29"/>
      <c r="UTE54" s="29"/>
      <c r="UTF54" s="29"/>
      <c r="UTG54" s="29"/>
      <c r="UTH54" s="29"/>
      <c r="UTI54" s="29"/>
      <c r="UTJ54" s="29"/>
      <c r="UTK54" s="29"/>
      <c r="UTL54" s="29"/>
      <c r="UTM54" s="29"/>
      <c r="UTN54" s="29"/>
      <c r="UTO54" s="29"/>
      <c r="UTP54" s="29"/>
      <c r="UTQ54" s="29"/>
      <c r="UTR54" s="29"/>
      <c r="UTS54" s="29"/>
      <c r="UTT54" s="29"/>
      <c r="UTU54" s="29"/>
      <c r="UTV54" s="29"/>
      <c r="UTW54" s="29"/>
      <c r="UTX54" s="29"/>
      <c r="UTY54" s="29"/>
      <c r="UTZ54" s="29"/>
      <c r="UUA54" s="29"/>
      <c r="UUB54" s="29"/>
      <c r="UUC54" s="29"/>
      <c r="UUD54" s="29"/>
      <c r="UUE54" s="29"/>
      <c r="UUF54" s="29"/>
      <c r="UUG54" s="29"/>
      <c r="UUH54" s="29"/>
      <c r="UUI54" s="29"/>
      <c r="UUJ54" s="29"/>
      <c r="UUK54" s="29"/>
      <c r="UUL54" s="29"/>
      <c r="UUM54" s="29"/>
      <c r="UUN54" s="29"/>
      <c r="UUO54" s="29"/>
      <c r="UUP54" s="29"/>
      <c r="UUQ54" s="29"/>
      <c r="UUR54" s="29"/>
      <c r="UUS54" s="29"/>
      <c r="UUT54" s="29"/>
      <c r="UUU54" s="29"/>
      <c r="UUV54" s="29"/>
      <c r="UUW54" s="29"/>
      <c r="UUX54" s="29"/>
      <c r="UUY54" s="29"/>
      <c r="UUZ54" s="29"/>
      <c r="UVA54" s="29"/>
      <c r="UVB54" s="29"/>
      <c r="UVC54" s="29"/>
      <c r="UVD54" s="29"/>
      <c r="UVE54" s="29"/>
      <c r="UVF54" s="29"/>
      <c r="UVG54" s="29"/>
      <c r="UVH54" s="29"/>
      <c r="UVI54" s="29"/>
      <c r="UVJ54" s="29"/>
      <c r="UVK54" s="29"/>
      <c r="UVL54" s="29"/>
      <c r="UVM54" s="29"/>
      <c r="UVN54" s="29"/>
      <c r="UVO54" s="29"/>
      <c r="UVP54" s="29"/>
      <c r="UVQ54" s="29"/>
      <c r="UVR54" s="29"/>
      <c r="UVS54" s="29"/>
      <c r="UVT54" s="29"/>
      <c r="UVU54" s="29"/>
      <c r="UVV54" s="29"/>
      <c r="UVW54" s="29"/>
      <c r="UVX54" s="29"/>
      <c r="UVY54" s="29"/>
      <c r="UVZ54" s="29"/>
      <c r="UWA54" s="29"/>
      <c r="UWB54" s="29"/>
      <c r="UWC54" s="29"/>
      <c r="UWD54" s="29"/>
      <c r="UWE54" s="29"/>
      <c r="UWF54" s="29"/>
      <c r="UWG54" s="29"/>
      <c r="UWH54" s="29"/>
      <c r="UWI54" s="29"/>
      <c r="UWJ54" s="29"/>
      <c r="UWK54" s="29"/>
      <c r="UWL54" s="29"/>
      <c r="UWM54" s="29"/>
      <c r="UWN54" s="29"/>
      <c r="UWO54" s="29"/>
      <c r="UWP54" s="29"/>
      <c r="UWQ54" s="29"/>
      <c r="UWR54" s="29"/>
      <c r="UWS54" s="29"/>
      <c r="UWT54" s="29"/>
      <c r="UWU54" s="29"/>
      <c r="UWV54" s="29"/>
      <c r="UWW54" s="29"/>
      <c r="UWX54" s="29"/>
      <c r="UWY54" s="29"/>
      <c r="UWZ54" s="29"/>
      <c r="UXA54" s="29"/>
      <c r="UXB54" s="29"/>
      <c r="UXC54" s="29"/>
      <c r="UXD54" s="29"/>
      <c r="UXE54" s="29"/>
      <c r="UXF54" s="29"/>
      <c r="UXG54" s="29"/>
      <c r="UXH54" s="29"/>
      <c r="UXI54" s="29"/>
      <c r="UXJ54" s="29"/>
      <c r="UXK54" s="29"/>
      <c r="UXL54" s="29"/>
      <c r="UXM54" s="29"/>
      <c r="UXN54" s="29"/>
      <c r="UXO54" s="29"/>
      <c r="UXP54" s="29"/>
      <c r="UXQ54" s="29"/>
      <c r="UXR54" s="29"/>
      <c r="UXS54" s="29"/>
      <c r="UXT54" s="29"/>
      <c r="UXU54" s="29"/>
      <c r="UXV54" s="29"/>
      <c r="UXW54" s="29"/>
      <c r="UXX54" s="29"/>
      <c r="UXY54" s="29"/>
      <c r="UXZ54" s="29"/>
      <c r="UYA54" s="29"/>
      <c r="UYB54" s="29"/>
      <c r="UYC54" s="29"/>
      <c r="UYD54" s="29"/>
      <c r="UYE54" s="29"/>
      <c r="UYF54" s="29"/>
      <c r="UYG54" s="29"/>
      <c r="UYH54" s="29"/>
      <c r="UYI54" s="29"/>
      <c r="UYJ54" s="29"/>
      <c r="UYK54" s="29"/>
      <c r="UYL54" s="29"/>
      <c r="UYM54" s="29"/>
      <c r="UYN54" s="29"/>
      <c r="UYO54" s="29"/>
      <c r="UYP54" s="29"/>
      <c r="UYQ54" s="29"/>
      <c r="UYR54" s="29"/>
      <c r="UYS54" s="29"/>
      <c r="UYT54" s="29"/>
      <c r="UYU54" s="29"/>
      <c r="UYV54" s="29"/>
      <c r="UYW54" s="29"/>
      <c r="UYX54" s="29"/>
      <c r="UYY54" s="29"/>
      <c r="UYZ54" s="29"/>
      <c r="UZA54" s="29"/>
      <c r="UZB54" s="29"/>
      <c r="UZC54" s="29"/>
      <c r="UZD54" s="29"/>
      <c r="UZE54" s="29"/>
      <c r="UZF54" s="29"/>
      <c r="UZG54" s="29"/>
      <c r="UZH54" s="29"/>
      <c r="UZI54" s="29"/>
      <c r="UZJ54" s="29"/>
      <c r="UZK54" s="29"/>
      <c r="UZL54" s="29"/>
      <c r="UZM54" s="29"/>
      <c r="UZN54" s="29"/>
      <c r="UZO54" s="29"/>
      <c r="UZP54" s="29"/>
      <c r="UZQ54" s="29"/>
      <c r="UZR54" s="29"/>
      <c r="UZS54" s="29"/>
      <c r="UZT54" s="29"/>
      <c r="UZU54" s="29"/>
      <c r="UZV54" s="29"/>
      <c r="UZW54" s="29"/>
      <c r="UZX54" s="29"/>
      <c r="UZY54" s="29"/>
      <c r="UZZ54" s="29"/>
      <c r="VAA54" s="29"/>
      <c r="VAB54" s="29"/>
      <c r="VAC54" s="29"/>
      <c r="VAD54" s="29"/>
      <c r="VAE54" s="29"/>
      <c r="VAF54" s="29"/>
      <c r="VAG54" s="29"/>
      <c r="VAH54" s="29"/>
      <c r="VAI54" s="29"/>
      <c r="VAJ54" s="29"/>
      <c r="VAK54" s="29"/>
      <c r="VAL54" s="29"/>
      <c r="VAM54" s="29"/>
      <c r="VAN54" s="29"/>
      <c r="VAO54" s="29"/>
      <c r="VAP54" s="29"/>
      <c r="VAQ54" s="29"/>
      <c r="VAR54" s="29"/>
      <c r="VAS54" s="29"/>
      <c r="VAT54" s="29"/>
      <c r="VAU54" s="29"/>
      <c r="VAV54" s="29"/>
      <c r="VAW54" s="29"/>
      <c r="VAX54" s="29"/>
      <c r="VAY54" s="29"/>
      <c r="VAZ54" s="29"/>
      <c r="VBA54" s="29"/>
      <c r="VBB54" s="29"/>
      <c r="VBC54" s="29"/>
      <c r="VBD54" s="29"/>
      <c r="VBE54" s="29"/>
      <c r="VBF54" s="29"/>
      <c r="VBG54" s="29"/>
      <c r="VBH54" s="29"/>
      <c r="VBI54" s="29"/>
      <c r="VBJ54" s="29"/>
      <c r="VBK54" s="29"/>
      <c r="VBL54" s="29"/>
      <c r="VBM54" s="29"/>
      <c r="VBN54" s="29"/>
      <c r="VBO54" s="29"/>
      <c r="VBP54" s="29"/>
      <c r="VBQ54" s="29"/>
      <c r="VBR54" s="29"/>
      <c r="VBS54" s="29"/>
      <c r="VBT54" s="29"/>
      <c r="VBU54" s="29"/>
      <c r="VBV54" s="29"/>
      <c r="VBW54" s="29"/>
      <c r="VBX54" s="29"/>
      <c r="VBY54" s="29"/>
      <c r="VBZ54" s="29"/>
      <c r="VCA54" s="29"/>
      <c r="VCB54" s="29"/>
      <c r="VCC54" s="29"/>
      <c r="VCD54" s="29"/>
      <c r="VCE54" s="29"/>
      <c r="VCF54" s="29"/>
      <c r="VCG54" s="29"/>
      <c r="VCH54" s="29"/>
      <c r="VCI54" s="29"/>
      <c r="VCJ54" s="29"/>
      <c r="VCK54" s="29"/>
      <c r="VCL54" s="29"/>
      <c r="VCM54" s="29"/>
      <c r="VCN54" s="29"/>
      <c r="VCO54" s="29"/>
      <c r="VCP54" s="29"/>
      <c r="VCQ54" s="29"/>
      <c r="VCR54" s="29"/>
      <c r="VCS54" s="29"/>
      <c r="VCT54" s="29"/>
      <c r="VCU54" s="29"/>
      <c r="VCV54" s="29"/>
      <c r="VCW54" s="29"/>
      <c r="VCX54" s="29"/>
      <c r="VCY54" s="29"/>
      <c r="VCZ54" s="29"/>
      <c r="VDA54" s="29"/>
      <c r="VDB54" s="29"/>
      <c r="VDC54" s="29"/>
      <c r="VDD54" s="29"/>
      <c r="VDE54" s="29"/>
      <c r="VDF54" s="29"/>
      <c r="VDG54" s="29"/>
      <c r="VDH54" s="29"/>
      <c r="VDI54" s="29"/>
      <c r="VDJ54" s="29"/>
      <c r="VDK54" s="29"/>
      <c r="VDL54" s="29"/>
      <c r="VDM54" s="29"/>
      <c r="VDN54" s="29"/>
      <c r="VDO54" s="29"/>
      <c r="VDP54" s="29"/>
      <c r="VDQ54" s="29"/>
      <c r="VDR54" s="29"/>
      <c r="VDS54" s="29"/>
      <c r="VDT54" s="29"/>
      <c r="VDU54" s="29"/>
      <c r="VDV54" s="29"/>
      <c r="VDW54" s="29"/>
      <c r="VDX54" s="29"/>
      <c r="VDY54" s="29"/>
      <c r="VDZ54" s="29"/>
      <c r="VEA54" s="29"/>
      <c r="VEB54" s="29"/>
      <c r="VEC54" s="29"/>
      <c r="VED54" s="29"/>
      <c r="VEE54" s="29"/>
      <c r="VEF54" s="29"/>
      <c r="VEG54" s="29"/>
      <c r="VEH54" s="29"/>
      <c r="VEI54" s="29"/>
      <c r="VEJ54" s="29"/>
      <c r="VEK54" s="29"/>
      <c r="VEL54" s="29"/>
      <c r="VEM54" s="29"/>
      <c r="VEN54" s="29"/>
      <c r="VEO54" s="29"/>
      <c r="VEP54" s="29"/>
      <c r="VEQ54" s="29"/>
      <c r="VER54" s="29"/>
      <c r="VES54" s="29"/>
      <c r="VET54" s="29"/>
      <c r="VEU54" s="29"/>
      <c r="VEV54" s="29"/>
      <c r="VEW54" s="29"/>
      <c r="VEX54" s="29"/>
      <c r="VEY54" s="29"/>
      <c r="VEZ54" s="29"/>
      <c r="VFA54" s="29"/>
      <c r="VFB54" s="29"/>
      <c r="VFC54" s="29"/>
      <c r="VFD54" s="29"/>
      <c r="VFE54" s="29"/>
      <c r="VFF54" s="29"/>
      <c r="VFG54" s="29"/>
      <c r="VFH54" s="29"/>
      <c r="VFI54" s="29"/>
      <c r="VFJ54" s="29"/>
      <c r="VFK54" s="29"/>
      <c r="VFL54" s="29"/>
      <c r="VFM54" s="29"/>
      <c r="VFN54" s="29"/>
      <c r="VFO54" s="29"/>
      <c r="VFP54" s="29"/>
      <c r="VFQ54" s="29"/>
      <c r="VFR54" s="29"/>
      <c r="VFS54" s="29"/>
      <c r="VFT54" s="29"/>
      <c r="VFU54" s="29"/>
      <c r="VFV54" s="29"/>
      <c r="VFW54" s="29"/>
      <c r="VFX54" s="29"/>
      <c r="VFY54" s="29"/>
      <c r="VFZ54" s="29"/>
      <c r="VGA54" s="29"/>
      <c r="VGB54" s="29"/>
      <c r="VGC54" s="29"/>
      <c r="VGD54" s="29"/>
      <c r="VGE54" s="29"/>
      <c r="VGF54" s="29"/>
      <c r="VGG54" s="29"/>
      <c r="VGH54" s="29"/>
      <c r="VGI54" s="29"/>
      <c r="VGJ54" s="29"/>
      <c r="VGK54" s="29"/>
      <c r="VGL54" s="29"/>
      <c r="VGM54" s="29"/>
      <c r="VGN54" s="29"/>
      <c r="VGO54" s="29"/>
      <c r="VGP54" s="29"/>
      <c r="VGQ54" s="29"/>
      <c r="VGR54" s="29"/>
      <c r="VGS54" s="29"/>
      <c r="VGT54" s="29"/>
      <c r="VGU54" s="29"/>
      <c r="VGV54" s="29"/>
      <c r="VGW54" s="29"/>
      <c r="VGX54" s="29"/>
      <c r="VGY54" s="29"/>
      <c r="VGZ54" s="29"/>
      <c r="VHA54" s="29"/>
      <c r="VHB54" s="29"/>
      <c r="VHC54" s="29"/>
      <c r="VHD54" s="29"/>
      <c r="VHE54" s="29"/>
      <c r="VHF54" s="29"/>
      <c r="VHG54" s="29"/>
      <c r="VHH54" s="29"/>
      <c r="VHI54" s="29"/>
      <c r="VHJ54" s="29"/>
      <c r="VHK54" s="29"/>
      <c r="VHL54" s="29"/>
      <c r="VHM54" s="29"/>
      <c r="VHN54" s="29"/>
      <c r="VHO54" s="29"/>
      <c r="VHP54" s="29"/>
      <c r="VHQ54" s="29"/>
      <c r="VHR54" s="29"/>
      <c r="VHS54" s="29"/>
      <c r="VHT54" s="29"/>
      <c r="VHU54" s="29"/>
      <c r="VHV54" s="29"/>
      <c r="VHW54" s="29"/>
      <c r="VHX54" s="29"/>
      <c r="VHY54" s="29"/>
      <c r="VHZ54" s="29"/>
      <c r="VIA54" s="29"/>
      <c r="VIB54" s="29"/>
      <c r="VIC54" s="29"/>
      <c r="VID54" s="29"/>
      <c r="VIE54" s="29"/>
      <c r="VIF54" s="29"/>
      <c r="VIG54" s="29"/>
      <c r="VIH54" s="29"/>
      <c r="VII54" s="29"/>
      <c r="VIJ54" s="29"/>
      <c r="VIK54" s="29"/>
      <c r="VIL54" s="29"/>
      <c r="VIM54" s="29"/>
      <c r="VIN54" s="29"/>
      <c r="VIO54" s="29"/>
      <c r="VIP54" s="29"/>
      <c r="VIQ54" s="29"/>
      <c r="VIR54" s="29"/>
      <c r="VIS54" s="29"/>
      <c r="VIT54" s="29"/>
      <c r="VIU54" s="29"/>
      <c r="VIV54" s="29"/>
      <c r="VIW54" s="29"/>
      <c r="VIX54" s="29"/>
      <c r="VIY54" s="29"/>
      <c r="VIZ54" s="29"/>
      <c r="VJA54" s="29"/>
      <c r="VJB54" s="29"/>
      <c r="VJC54" s="29"/>
      <c r="VJD54" s="29"/>
      <c r="VJE54" s="29"/>
      <c r="VJF54" s="29"/>
      <c r="VJG54" s="29"/>
      <c r="VJH54" s="29"/>
      <c r="VJI54" s="29"/>
      <c r="VJJ54" s="29"/>
      <c r="VJK54" s="29"/>
      <c r="VJL54" s="29"/>
      <c r="VJM54" s="29"/>
      <c r="VJN54" s="29"/>
      <c r="VJO54" s="29"/>
      <c r="VJP54" s="29"/>
      <c r="VJQ54" s="29"/>
      <c r="VJR54" s="29"/>
      <c r="VJS54" s="29"/>
      <c r="VJT54" s="29"/>
      <c r="VJU54" s="29"/>
      <c r="VJV54" s="29"/>
      <c r="VJW54" s="29"/>
      <c r="VJX54" s="29"/>
      <c r="VJY54" s="29"/>
      <c r="VJZ54" s="29"/>
      <c r="VKA54" s="29"/>
      <c r="VKB54" s="29"/>
      <c r="VKC54" s="29"/>
      <c r="VKD54" s="29"/>
      <c r="VKE54" s="29"/>
      <c r="VKF54" s="29"/>
      <c r="VKG54" s="29"/>
      <c r="VKH54" s="29"/>
      <c r="VKI54" s="29"/>
      <c r="VKJ54" s="29"/>
      <c r="VKK54" s="29"/>
      <c r="VKL54" s="29"/>
      <c r="VKM54" s="29"/>
      <c r="VKN54" s="29"/>
      <c r="VKO54" s="29"/>
      <c r="VKP54" s="29"/>
      <c r="VKQ54" s="29"/>
      <c r="VKR54" s="29"/>
      <c r="VKS54" s="29"/>
      <c r="VKT54" s="29"/>
      <c r="VKU54" s="29"/>
      <c r="VKV54" s="29"/>
      <c r="VKW54" s="29"/>
      <c r="VKX54" s="29"/>
      <c r="VKY54" s="29"/>
      <c r="VKZ54" s="29"/>
      <c r="VLA54" s="29"/>
      <c r="VLB54" s="29"/>
      <c r="VLC54" s="29"/>
      <c r="VLD54" s="29"/>
      <c r="VLE54" s="29"/>
      <c r="VLF54" s="29"/>
      <c r="VLG54" s="29"/>
      <c r="VLH54" s="29"/>
      <c r="VLI54" s="29"/>
      <c r="VLJ54" s="29"/>
      <c r="VLK54" s="29"/>
      <c r="VLL54" s="29"/>
      <c r="VLM54" s="29"/>
      <c r="VLN54" s="29"/>
      <c r="VLO54" s="29"/>
      <c r="VLP54" s="29"/>
      <c r="VLQ54" s="29"/>
      <c r="VLR54" s="29"/>
      <c r="VLS54" s="29"/>
      <c r="VLT54" s="29"/>
      <c r="VLU54" s="29"/>
      <c r="VLV54" s="29"/>
      <c r="VLW54" s="29"/>
      <c r="VLX54" s="29"/>
      <c r="VLY54" s="29"/>
      <c r="VLZ54" s="29"/>
      <c r="VMA54" s="29"/>
      <c r="VMB54" s="29"/>
      <c r="VMC54" s="29"/>
      <c r="VMD54" s="29"/>
      <c r="VME54" s="29"/>
      <c r="VMF54" s="29"/>
      <c r="VMG54" s="29"/>
      <c r="VMH54" s="29"/>
      <c r="VMI54" s="29"/>
      <c r="VMJ54" s="29"/>
      <c r="VMK54" s="29"/>
      <c r="VML54" s="29"/>
      <c r="VMM54" s="29"/>
      <c r="VMN54" s="29"/>
      <c r="VMO54" s="29"/>
      <c r="VMP54" s="29"/>
      <c r="VMQ54" s="29"/>
      <c r="VMR54" s="29"/>
      <c r="VMS54" s="29"/>
      <c r="VMT54" s="29"/>
      <c r="VMU54" s="29"/>
      <c r="VMV54" s="29"/>
      <c r="VMW54" s="29"/>
      <c r="VMX54" s="29"/>
      <c r="VMY54" s="29"/>
      <c r="VMZ54" s="29"/>
      <c r="VNA54" s="29"/>
      <c r="VNB54" s="29"/>
      <c r="VNC54" s="29"/>
      <c r="VND54" s="29"/>
      <c r="VNE54" s="29"/>
      <c r="VNF54" s="29"/>
      <c r="VNG54" s="29"/>
      <c r="VNH54" s="29"/>
      <c r="VNI54" s="29"/>
      <c r="VNJ54" s="29"/>
      <c r="VNK54" s="29"/>
      <c r="VNL54" s="29"/>
      <c r="VNM54" s="29"/>
      <c r="VNN54" s="29"/>
      <c r="VNO54" s="29"/>
      <c r="VNP54" s="29"/>
      <c r="VNQ54" s="29"/>
      <c r="VNR54" s="29"/>
      <c r="VNS54" s="29"/>
      <c r="VNT54" s="29"/>
      <c r="VNU54" s="29"/>
      <c r="VNV54" s="29"/>
      <c r="VNW54" s="29"/>
      <c r="VNX54" s="29"/>
      <c r="VNY54" s="29"/>
      <c r="VNZ54" s="29"/>
      <c r="VOA54" s="29"/>
      <c r="VOB54" s="29"/>
      <c r="VOC54" s="29"/>
      <c r="VOD54" s="29"/>
      <c r="VOE54" s="29"/>
      <c r="VOF54" s="29"/>
      <c r="VOG54" s="29"/>
      <c r="VOH54" s="29"/>
      <c r="VOI54" s="29"/>
      <c r="VOJ54" s="29"/>
      <c r="VOK54" s="29"/>
      <c r="VOL54" s="29"/>
      <c r="VOM54" s="29"/>
      <c r="VON54" s="29"/>
      <c r="VOO54" s="29"/>
      <c r="VOP54" s="29"/>
      <c r="VOQ54" s="29"/>
      <c r="VOR54" s="29"/>
      <c r="VOS54" s="29"/>
      <c r="VOT54" s="29"/>
      <c r="VOU54" s="29"/>
      <c r="VOV54" s="29"/>
      <c r="VOW54" s="29"/>
      <c r="VOX54" s="29"/>
      <c r="VOY54" s="29"/>
      <c r="VOZ54" s="29"/>
      <c r="VPA54" s="29"/>
      <c r="VPB54" s="29"/>
      <c r="VPC54" s="29"/>
      <c r="VPD54" s="29"/>
      <c r="VPE54" s="29"/>
      <c r="VPF54" s="29"/>
      <c r="VPG54" s="29"/>
      <c r="VPH54" s="29"/>
      <c r="VPI54" s="29"/>
      <c r="VPJ54" s="29"/>
      <c r="VPK54" s="29"/>
      <c r="VPL54" s="29"/>
      <c r="VPM54" s="29"/>
      <c r="VPN54" s="29"/>
      <c r="VPO54" s="29"/>
      <c r="VPP54" s="29"/>
      <c r="VPQ54" s="29"/>
      <c r="VPR54" s="29"/>
      <c r="VPS54" s="29"/>
      <c r="VPT54" s="29"/>
      <c r="VPU54" s="29"/>
      <c r="VPV54" s="29"/>
      <c r="VPW54" s="29"/>
      <c r="VPX54" s="29"/>
      <c r="VPY54" s="29"/>
      <c r="VPZ54" s="29"/>
      <c r="VQA54" s="29"/>
      <c r="VQB54" s="29"/>
      <c r="VQC54" s="29"/>
      <c r="VQD54" s="29"/>
      <c r="VQE54" s="29"/>
      <c r="VQF54" s="29"/>
      <c r="VQG54" s="29"/>
      <c r="VQH54" s="29"/>
      <c r="VQI54" s="29"/>
      <c r="VQJ54" s="29"/>
      <c r="VQK54" s="29"/>
      <c r="VQL54" s="29"/>
      <c r="VQM54" s="29"/>
      <c r="VQN54" s="29"/>
      <c r="VQO54" s="29"/>
      <c r="VQP54" s="29"/>
      <c r="VQQ54" s="29"/>
      <c r="VQR54" s="29"/>
      <c r="VQS54" s="29"/>
      <c r="VQT54" s="29"/>
      <c r="VQU54" s="29"/>
      <c r="VQV54" s="29"/>
      <c r="VQW54" s="29"/>
      <c r="VQX54" s="29"/>
      <c r="VQY54" s="29"/>
      <c r="VQZ54" s="29"/>
      <c r="VRA54" s="29"/>
      <c r="VRB54" s="29"/>
      <c r="VRC54" s="29"/>
      <c r="VRD54" s="29"/>
      <c r="VRE54" s="29"/>
      <c r="VRF54" s="29"/>
      <c r="VRG54" s="29"/>
      <c r="VRH54" s="29"/>
      <c r="VRI54" s="29"/>
      <c r="VRJ54" s="29"/>
      <c r="VRK54" s="29"/>
      <c r="VRL54" s="29"/>
      <c r="VRM54" s="29"/>
      <c r="VRN54" s="29"/>
      <c r="VRO54" s="29"/>
      <c r="VRP54" s="29"/>
      <c r="VRQ54" s="29"/>
      <c r="VRR54" s="29"/>
      <c r="VRS54" s="29"/>
      <c r="VRT54" s="29"/>
      <c r="VRU54" s="29"/>
      <c r="VRV54" s="29"/>
      <c r="VRW54" s="29"/>
      <c r="VRX54" s="29"/>
      <c r="VRY54" s="29"/>
      <c r="VRZ54" s="29"/>
      <c r="VSA54" s="29"/>
      <c r="VSB54" s="29"/>
      <c r="VSC54" s="29"/>
      <c r="VSD54" s="29"/>
      <c r="VSE54" s="29"/>
      <c r="VSF54" s="29"/>
      <c r="VSG54" s="29"/>
      <c r="VSH54" s="29"/>
      <c r="VSI54" s="29"/>
      <c r="VSJ54" s="29"/>
      <c r="VSK54" s="29"/>
      <c r="VSL54" s="29"/>
      <c r="VSM54" s="29"/>
      <c r="VSN54" s="29"/>
      <c r="VSO54" s="29"/>
      <c r="VSP54" s="29"/>
      <c r="VSQ54" s="29"/>
      <c r="VSR54" s="29"/>
      <c r="VSS54" s="29"/>
      <c r="VST54" s="29"/>
      <c r="VSU54" s="29"/>
      <c r="VSV54" s="29"/>
      <c r="VSW54" s="29"/>
      <c r="VSX54" s="29"/>
      <c r="VSY54" s="29"/>
      <c r="VSZ54" s="29"/>
      <c r="VTA54" s="29"/>
      <c r="VTB54" s="29"/>
      <c r="VTC54" s="29"/>
      <c r="VTD54" s="29"/>
      <c r="VTE54" s="29"/>
      <c r="VTF54" s="29"/>
      <c r="VTG54" s="29"/>
      <c r="VTH54" s="29"/>
      <c r="VTI54" s="29"/>
      <c r="VTJ54" s="29"/>
      <c r="VTK54" s="29"/>
      <c r="VTL54" s="29"/>
      <c r="VTM54" s="29"/>
      <c r="VTN54" s="29"/>
      <c r="VTO54" s="29"/>
      <c r="VTP54" s="29"/>
      <c r="VTQ54" s="29"/>
      <c r="VTR54" s="29"/>
      <c r="VTS54" s="29"/>
      <c r="VTT54" s="29"/>
      <c r="VTU54" s="29"/>
      <c r="VTV54" s="29"/>
      <c r="VTW54" s="29"/>
      <c r="VTX54" s="29"/>
      <c r="VTY54" s="29"/>
      <c r="VTZ54" s="29"/>
      <c r="VUA54" s="29"/>
      <c r="VUB54" s="29"/>
      <c r="VUC54" s="29"/>
      <c r="VUD54" s="29"/>
      <c r="VUE54" s="29"/>
      <c r="VUF54" s="29"/>
      <c r="VUG54" s="29"/>
      <c r="VUH54" s="29"/>
      <c r="VUI54" s="29"/>
      <c r="VUJ54" s="29"/>
      <c r="VUK54" s="29"/>
      <c r="VUL54" s="29"/>
      <c r="VUM54" s="29"/>
      <c r="VUN54" s="29"/>
      <c r="VUO54" s="29"/>
      <c r="VUP54" s="29"/>
      <c r="VUQ54" s="29"/>
      <c r="VUR54" s="29"/>
      <c r="VUS54" s="29"/>
      <c r="VUT54" s="29"/>
      <c r="VUU54" s="29"/>
      <c r="VUV54" s="29"/>
      <c r="VUW54" s="29"/>
      <c r="VUX54" s="29"/>
      <c r="VUY54" s="29"/>
      <c r="VUZ54" s="29"/>
      <c r="VVA54" s="29"/>
      <c r="VVB54" s="29"/>
      <c r="VVC54" s="29"/>
      <c r="VVD54" s="29"/>
      <c r="VVE54" s="29"/>
      <c r="VVF54" s="29"/>
      <c r="VVG54" s="29"/>
      <c r="VVH54" s="29"/>
      <c r="VVI54" s="29"/>
      <c r="VVJ54" s="29"/>
      <c r="VVK54" s="29"/>
      <c r="VVL54" s="29"/>
      <c r="VVM54" s="29"/>
      <c r="VVN54" s="29"/>
      <c r="VVO54" s="29"/>
      <c r="VVP54" s="29"/>
      <c r="VVQ54" s="29"/>
      <c r="VVR54" s="29"/>
      <c r="VVS54" s="29"/>
      <c r="VVT54" s="29"/>
      <c r="VVU54" s="29"/>
      <c r="VVV54" s="29"/>
      <c r="VVW54" s="29"/>
      <c r="VVX54" s="29"/>
      <c r="VVY54" s="29"/>
      <c r="VVZ54" s="29"/>
      <c r="VWA54" s="29"/>
      <c r="VWB54" s="29"/>
      <c r="VWC54" s="29"/>
      <c r="VWD54" s="29"/>
      <c r="VWE54" s="29"/>
      <c r="VWF54" s="29"/>
      <c r="VWG54" s="29"/>
      <c r="VWH54" s="29"/>
      <c r="VWI54" s="29"/>
      <c r="VWJ54" s="29"/>
      <c r="VWK54" s="29"/>
      <c r="VWL54" s="29"/>
      <c r="VWM54" s="29"/>
      <c r="VWN54" s="29"/>
      <c r="VWO54" s="29"/>
      <c r="VWP54" s="29"/>
      <c r="VWQ54" s="29"/>
      <c r="VWR54" s="29"/>
      <c r="VWS54" s="29"/>
      <c r="VWT54" s="29"/>
      <c r="VWU54" s="29"/>
      <c r="VWV54" s="29"/>
      <c r="VWW54" s="29"/>
      <c r="VWX54" s="29"/>
      <c r="VWY54" s="29"/>
      <c r="VWZ54" s="29"/>
      <c r="VXA54" s="29"/>
      <c r="VXB54" s="29"/>
      <c r="VXC54" s="29"/>
      <c r="VXD54" s="29"/>
      <c r="VXE54" s="29"/>
      <c r="VXF54" s="29"/>
      <c r="VXG54" s="29"/>
      <c r="VXH54" s="29"/>
      <c r="VXI54" s="29"/>
      <c r="VXJ54" s="29"/>
      <c r="VXK54" s="29"/>
      <c r="VXL54" s="29"/>
      <c r="VXM54" s="29"/>
      <c r="VXN54" s="29"/>
      <c r="VXO54" s="29"/>
      <c r="VXP54" s="29"/>
      <c r="VXQ54" s="29"/>
      <c r="VXR54" s="29"/>
      <c r="VXS54" s="29"/>
      <c r="VXT54" s="29"/>
      <c r="VXU54" s="29"/>
      <c r="VXV54" s="29"/>
      <c r="VXW54" s="29"/>
      <c r="VXX54" s="29"/>
      <c r="VXY54" s="29"/>
      <c r="VXZ54" s="29"/>
      <c r="VYA54" s="29"/>
      <c r="VYB54" s="29"/>
      <c r="VYC54" s="29"/>
      <c r="VYD54" s="29"/>
      <c r="VYE54" s="29"/>
      <c r="VYF54" s="29"/>
      <c r="VYG54" s="29"/>
      <c r="VYH54" s="29"/>
      <c r="VYI54" s="29"/>
      <c r="VYJ54" s="29"/>
      <c r="VYK54" s="29"/>
      <c r="VYL54" s="29"/>
      <c r="VYM54" s="29"/>
      <c r="VYN54" s="29"/>
      <c r="VYO54" s="29"/>
      <c r="VYP54" s="29"/>
      <c r="VYQ54" s="29"/>
      <c r="VYR54" s="29"/>
      <c r="VYS54" s="29"/>
      <c r="VYT54" s="29"/>
      <c r="VYU54" s="29"/>
      <c r="VYV54" s="29"/>
      <c r="VYW54" s="29"/>
      <c r="VYX54" s="29"/>
      <c r="VYY54" s="29"/>
      <c r="VYZ54" s="29"/>
      <c r="VZA54" s="29"/>
      <c r="VZB54" s="29"/>
      <c r="VZC54" s="29"/>
      <c r="VZD54" s="29"/>
      <c r="VZE54" s="29"/>
      <c r="VZF54" s="29"/>
      <c r="VZG54" s="29"/>
      <c r="VZH54" s="29"/>
      <c r="VZI54" s="29"/>
      <c r="VZJ54" s="29"/>
      <c r="VZK54" s="29"/>
      <c r="VZL54" s="29"/>
      <c r="VZM54" s="29"/>
      <c r="VZN54" s="29"/>
      <c r="VZO54" s="29"/>
      <c r="VZP54" s="29"/>
      <c r="VZQ54" s="29"/>
      <c r="VZR54" s="29"/>
      <c r="VZS54" s="29"/>
      <c r="VZT54" s="29"/>
      <c r="VZU54" s="29"/>
      <c r="VZV54" s="29"/>
      <c r="VZW54" s="29"/>
      <c r="VZX54" s="29"/>
      <c r="VZY54" s="29"/>
      <c r="VZZ54" s="29"/>
      <c r="WAA54" s="29"/>
      <c r="WAB54" s="29"/>
      <c r="WAC54" s="29"/>
      <c r="WAD54" s="29"/>
      <c r="WAE54" s="29"/>
      <c r="WAF54" s="29"/>
      <c r="WAG54" s="29"/>
      <c r="WAH54" s="29"/>
      <c r="WAI54" s="29"/>
      <c r="WAJ54" s="29"/>
      <c r="WAK54" s="29"/>
      <c r="WAL54" s="29"/>
      <c r="WAM54" s="29"/>
      <c r="WAN54" s="29"/>
      <c r="WAO54" s="29"/>
      <c r="WAP54" s="29"/>
      <c r="WAQ54" s="29"/>
      <c r="WAR54" s="29"/>
      <c r="WAS54" s="29"/>
      <c r="WAT54" s="29"/>
      <c r="WAU54" s="29"/>
      <c r="WAV54" s="29"/>
      <c r="WAW54" s="29"/>
      <c r="WAX54" s="29"/>
      <c r="WAY54" s="29"/>
      <c r="WAZ54" s="29"/>
      <c r="WBA54" s="29"/>
      <c r="WBB54" s="29"/>
      <c r="WBC54" s="29"/>
      <c r="WBD54" s="29"/>
      <c r="WBE54" s="29"/>
      <c r="WBF54" s="29"/>
      <c r="WBG54" s="29"/>
      <c r="WBH54" s="29"/>
      <c r="WBI54" s="29"/>
      <c r="WBJ54" s="29"/>
      <c r="WBK54" s="29"/>
      <c r="WBL54" s="29"/>
      <c r="WBM54" s="29"/>
      <c r="WBN54" s="29"/>
      <c r="WBO54" s="29"/>
      <c r="WBP54" s="29"/>
      <c r="WBQ54" s="29"/>
      <c r="WBR54" s="29"/>
      <c r="WBS54" s="29"/>
      <c r="WBT54" s="29"/>
      <c r="WBU54" s="29"/>
      <c r="WBV54" s="29"/>
      <c r="WBW54" s="29"/>
      <c r="WBX54" s="29"/>
      <c r="WBY54" s="29"/>
      <c r="WBZ54" s="29"/>
      <c r="WCA54" s="29"/>
      <c r="WCB54" s="29"/>
      <c r="WCC54" s="29"/>
      <c r="WCD54" s="29"/>
      <c r="WCE54" s="29"/>
      <c r="WCF54" s="29"/>
      <c r="WCG54" s="29"/>
      <c r="WCH54" s="29"/>
      <c r="WCI54" s="29"/>
      <c r="WCJ54" s="29"/>
      <c r="WCK54" s="29"/>
      <c r="WCL54" s="29"/>
      <c r="WCM54" s="29"/>
      <c r="WCN54" s="29"/>
      <c r="WCO54" s="29"/>
      <c r="WCP54" s="29"/>
      <c r="WCQ54" s="29"/>
      <c r="WCR54" s="29"/>
      <c r="WCS54" s="29"/>
      <c r="WCT54" s="29"/>
      <c r="WCU54" s="29"/>
      <c r="WCV54" s="29"/>
      <c r="WCW54" s="29"/>
      <c r="WCX54" s="29"/>
      <c r="WCY54" s="29"/>
      <c r="WCZ54" s="29"/>
      <c r="WDA54" s="29"/>
      <c r="WDB54" s="29"/>
      <c r="WDC54" s="29"/>
      <c r="WDD54" s="29"/>
      <c r="WDE54" s="29"/>
      <c r="WDF54" s="29"/>
      <c r="WDG54" s="29"/>
      <c r="WDH54" s="29"/>
      <c r="WDI54" s="29"/>
      <c r="WDJ54" s="29"/>
      <c r="WDK54" s="29"/>
      <c r="WDL54" s="29"/>
      <c r="WDM54" s="29"/>
      <c r="WDN54" s="29"/>
      <c r="WDO54" s="29"/>
      <c r="WDP54" s="29"/>
      <c r="WDQ54" s="29"/>
      <c r="WDR54" s="29"/>
      <c r="WDS54" s="29"/>
      <c r="WDT54" s="29"/>
      <c r="WDU54" s="29"/>
      <c r="WDV54" s="29"/>
      <c r="WDW54" s="29"/>
      <c r="WDX54" s="29"/>
      <c r="WDY54" s="29"/>
      <c r="WDZ54" s="29"/>
      <c r="WEA54" s="29"/>
      <c r="WEB54" s="29"/>
      <c r="WEC54" s="29"/>
      <c r="WED54" s="29"/>
      <c r="WEE54" s="29"/>
      <c r="WEF54" s="29"/>
      <c r="WEG54" s="29"/>
      <c r="WEH54" s="29"/>
      <c r="WEI54" s="29"/>
      <c r="WEJ54" s="29"/>
      <c r="WEK54" s="29"/>
      <c r="WEL54" s="29"/>
      <c r="WEM54" s="29"/>
      <c r="WEN54" s="29"/>
      <c r="WEO54" s="29"/>
      <c r="WEP54" s="29"/>
      <c r="WEQ54" s="29"/>
      <c r="WER54" s="29"/>
      <c r="WES54" s="29"/>
      <c r="WET54" s="29"/>
      <c r="WEU54" s="29"/>
      <c r="WEV54" s="29"/>
      <c r="WEW54" s="29"/>
      <c r="WEX54" s="29"/>
      <c r="WEY54" s="29"/>
      <c r="WEZ54" s="29"/>
      <c r="WFA54" s="29"/>
      <c r="WFB54" s="29"/>
      <c r="WFC54" s="29"/>
      <c r="WFD54" s="29"/>
      <c r="WFE54" s="29"/>
      <c r="WFF54" s="29"/>
      <c r="WFG54" s="29"/>
      <c r="WFH54" s="29"/>
      <c r="WFI54" s="29"/>
      <c r="WFJ54" s="29"/>
      <c r="WFK54" s="29"/>
      <c r="WFL54" s="29"/>
      <c r="WFM54" s="29"/>
      <c r="WFN54" s="29"/>
      <c r="WFO54" s="29"/>
      <c r="WFP54" s="29"/>
      <c r="WFQ54" s="29"/>
      <c r="WFR54" s="29"/>
      <c r="WFS54" s="29"/>
      <c r="WFT54" s="29"/>
      <c r="WFU54" s="29"/>
      <c r="WFV54" s="29"/>
      <c r="WFW54" s="29"/>
      <c r="WFX54" s="29"/>
      <c r="WFY54" s="29"/>
      <c r="WFZ54" s="29"/>
      <c r="WGA54" s="29"/>
      <c r="WGB54" s="29"/>
      <c r="WGC54" s="29"/>
      <c r="WGD54" s="29"/>
      <c r="WGE54" s="29"/>
      <c r="WGF54" s="29"/>
      <c r="WGG54" s="29"/>
      <c r="WGH54" s="29"/>
      <c r="WGI54" s="29"/>
      <c r="WGJ54" s="29"/>
      <c r="WGK54" s="29"/>
      <c r="WGL54" s="29"/>
      <c r="WGM54" s="29"/>
      <c r="WGN54" s="29"/>
      <c r="WGO54" s="29"/>
      <c r="WGP54" s="29"/>
      <c r="WGQ54" s="29"/>
      <c r="WGR54" s="29"/>
      <c r="WGS54" s="29"/>
      <c r="WGT54" s="29"/>
      <c r="WGU54" s="29"/>
      <c r="WGV54" s="29"/>
      <c r="WGW54" s="29"/>
      <c r="WGX54" s="29"/>
      <c r="WGY54" s="29"/>
      <c r="WGZ54" s="29"/>
      <c r="WHA54" s="29"/>
      <c r="WHB54" s="29"/>
      <c r="WHC54" s="29"/>
      <c r="WHD54" s="29"/>
      <c r="WHE54" s="29"/>
      <c r="WHF54" s="29"/>
      <c r="WHG54" s="29"/>
      <c r="WHH54" s="29"/>
      <c r="WHI54" s="29"/>
      <c r="WHJ54" s="29"/>
      <c r="WHK54" s="29"/>
      <c r="WHL54" s="29"/>
      <c r="WHM54" s="29"/>
      <c r="WHN54" s="29"/>
      <c r="WHO54" s="29"/>
      <c r="WHP54" s="29"/>
      <c r="WHQ54" s="29"/>
      <c r="WHR54" s="29"/>
      <c r="WHS54" s="29"/>
      <c r="WHT54" s="29"/>
      <c r="WHU54" s="29"/>
      <c r="WHV54" s="29"/>
      <c r="WHW54" s="29"/>
      <c r="WHX54" s="29"/>
      <c r="WHY54" s="29"/>
      <c r="WHZ54" s="29"/>
      <c r="WIA54" s="29"/>
      <c r="WIB54" s="29"/>
      <c r="WIC54" s="29"/>
      <c r="WID54" s="29"/>
      <c r="WIE54" s="29"/>
      <c r="WIF54" s="29"/>
      <c r="WIG54" s="29"/>
      <c r="WIH54" s="29"/>
      <c r="WII54" s="29"/>
      <c r="WIJ54" s="29"/>
      <c r="WIK54" s="29"/>
      <c r="WIL54" s="29"/>
      <c r="WIM54" s="29"/>
      <c r="WIN54" s="29"/>
      <c r="WIO54" s="29"/>
      <c r="WIP54" s="29"/>
      <c r="WIQ54" s="29"/>
      <c r="WIR54" s="29"/>
      <c r="WIS54" s="29"/>
      <c r="WIT54" s="29"/>
      <c r="WIU54" s="29"/>
      <c r="WIV54" s="29"/>
      <c r="WIW54" s="29"/>
      <c r="WIX54" s="29"/>
      <c r="WIY54" s="29"/>
      <c r="WIZ54" s="29"/>
      <c r="WJA54" s="29"/>
      <c r="WJB54" s="29"/>
      <c r="WJC54" s="29"/>
      <c r="WJD54" s="29"/>
      <c r="WJE54" s="29"/>
      <c r="WJF54" s="29"/>
      <c r="WJG54" s="29"/>
      <c r="WJH54" s="29"/>
      <c r="WJI54" s="29"/>
      <c r="WJJ54" s="29"/>
      <c r="WJK54" s="29"/>
      <c r="WJL54" s="29"/>
      <c r="WJM54" s="29"/>
      <c r="WJN54" s="29"/>
      <c r="WJO54" s="29"/>
      <c r="WJP54" s="29"/>
      <c r="WJQ54" s="29"/>
      <c r="WJR54" s="29"/>
      <c r="WJS54" s="29"/>
      <c r="WJT54" s="29"/>
      <c r="WJU54" s="29"/>
      <c r="WJV54" s="29"/>
      <c r="WJW54" s="29"/>
      <c r="WJX54" s="29"/>
      <c r="WJY54" s="29"/>
      <c r="WJZ54" s="29"/>
      <c r="WKA54" s="29"/>
      <c r="WKB54" s="29"/>
      <c r="WKC54" s="29"/>
      <c r="WKD54" s="29"/>
      <c r="WKE54" s="29"/>
      <c r="WKF54" s="29"/>
      <c r="WKG54" s="29"/>
      <c r="WKH54" s="29"/>
      <c r="WKI54" s="29"/>
      <c r="WKJ54" s="29"/>
      <c r="WKK54" s="29"/>
      <c r="WKL54" s="29"/>
      <c r="WKM54" s="29"/>
      <c r="WKN54" s="29"/>
      <c r="WKO54" s="29"/>
      <c r="WKP54" s="29"/>
      <c r="WKQ54" s="29"/>
      <c r="WKR54" s="29"/>
      <c r="WKS54" s="29"/>
      <c r="WKT54" s="29"/>
      <c r="WKU54" s="29"/>
      <c r="WKV54" s="29"/>
      <c r="WKW54" s="29"/>
      <c r="WKX54" s="29"/>
      <c r="WKY54" s="29"/>
      <c r="WKZ54" s="29"/>
      <c r="WLA54" s="29"/>
      <c r="WLB54" s="29"/>
      <c r="WLC54" s="29"/>
      <c r="WLD54" s="29"/>
      <c r="WLE54" s="29"/>
      <c r="WLF54" s="29"/>
      <c r="WLG54" s="29"/>
      <c r="WLH54" s="29"/>
      <c r="WLI54" s="29"/>
      <c r="WLJ54" s="29"/>
      <c r="WLK54" s="29"/>
      <c r="WLL54" s="29"/>
      <c r="WLM54" s="29"/>
      <c r="WLN54" s="29"/>
      <c r="WLO54" s="29"/>
      <c r="WLP54" s="29"/>
      <c r="WLQ54" s="29"/>
      <c r="WLR54" s="29"/>
      <c r="WLS54" s="29"/>
      <c r="WLT54" s="29"/>
      <c r="WLU54" s="29"/>
      <c r="WLV54" s="29"/>
      <c r="WLW54" s="29"/>
      <c r="WLX54" s="29"/>
      <c r="WLY54" s="29"/>
      <c r="WLZ54" s="29"/>
      <c r="WMA54" s="29"/>
      <c r="WMB54" s="29"/>
      <c r="WMC54" s="29"/>
      <c r="WMD54" s="29"/>
      <c r="WME54" s="29"/>
      <c r="WMF54" s="29"/>
      <c r="WMG54" s="29"/>
      <c r="WMH54" s="29"/>
      <c r="WMI54" s="29"/>
      <c r="WMJ54" s="29"/>
      <c r="WMK54" s="29"/>
      <c r="WML54" s="29"/>
      <c r="WMM54" s="29"/>
      <c r="WMN54" s="29"/>
      <c r="WMO54" s="29"/>
      <c r="WMP54" s="29"/>
      <c r="WMQ54" s="29"/>
      <c r="WMR54" s="29"/>
      <c r="WMS54" s="29"/>
      <c r="WMT54" s="29"/>
      <c r="WMU54" s="29"/>
      <c r="WMV54" s="29"/>
      <c r="WMW54" s="29"/>
      <c r="WMX54" s="29"/>
      <c r="WMY54" s="29"/>
      <c r="WMZ54" s="29"/>
      <c r="WNA54" s="29"/>
      <c r="WNB54" s="29"/>
      <c r="WNC54" s="29"/>
      <c r="WND54" s="29"/>
      <c r="WNE54" s="29"/>
      <c r="WNF54" s="29"/>
      <c r="WNG54" s="29"/>
      <c r="WNH54" s="29"/>
      <c r="WNI54" s="29"/>
      <c r="WNJ54" s="29"/>
      <c r="WNK54" s="29"/>
      <c r="WNL54" s="29"/>
      <c r="WNM54" s="29"/>
      <c r="WNN54" s="29"/>
      <c r="WNO54" s="29"/>
      <c r="WNP54" s="29"/>
      <c r="WNQ54" s="29"/>
      <c r="WNR54" s="29"/>
      <c r="WNS54" s="29"/>
      <c r="WNT54" s="29"/>
      <c r="WNU54" s="29"/>
      <c r="WNV54" s="29"/>
      <c r="WNW54" s="29"/>
      <c r="WNX54" s="29"/>
      <c r="WNY54" s="29"/>
      <c r="WNZ54" s="29"/>
      <c r="WOA54" s="29"/>
      <c r="WOB54" s="29"/>
      <c r="WOC54" s="29"/>
      <c r="WOD54" s="29"/>
      <c r="WOE54" s="29"/>
      <c r="WOF54" s="29"/>
      <c r="WOG54" s="29"/>
      <c r="WOH54" s="29"/>
      <c r="WOI54" s="29"/>
      <c r="WOJ54" s="29"/>
      <c r="WOK54" s="29"/>
      <c r="WOL54" s="29"/>
      <c r="WOM54" s="29"/>
      <c r="WON54" s="29"/>
      <c r="WOO54" s="29"/>
      <c r="WOP54" s="29"/>
      <c r="WOQ54" s="29"/>
      <c r="WOR54" s="29"/>
      <c r="WOS54" s="29"/>
      <c r="WOT54" s="29"/>
      <c r="WOU54" s="29"/>
      <c r="WOV54" s="29"/>
      <c r="WOW54" s="29"/>
      <c r="WOX54" s="29"/>
      <c r="WOY54" s="29"/>
      <c r="WOZ54" s="29"/>
      <c r="WPA54" s="29"/>
      <c r="WPB54" s="29"/>
      <c r="WPC54" s="29"/>
      <c r="WPD54" s="29"/>
      <c r="WPE54" s="29"/>
      <c r="WPF54" s="29"/>
      <c r="WPG54" s="29"/>
      <c r="WPH54" s="29"/>
      <c r="WPI54" s="29"/>
      <c r="WPJ54" s="29"/>
      <c r="WPK54" s="29"/>
      <c r="WPL54" s="29"/>
      <c r="WPM54" s="29"/>
      <c r="WPN54" s="29"/>
      <c r="WPO54" s="29"/>
      <c r="WPP54" s="29"/>
      <c r="WPQ54" s="29"/>
      <c r="WPR54" s="29"/>
      <c r="WPS54" s="29"/>
      <c r="WPT54" s="29"/>
      <c r="WPU54" s="29"/>
      <c r="WPV54" s="29"/>
      <c r="WPW54" s="29"/>
      <c r="WPX54" s="29"/>
      <c r="WPY54" s="29"/>
      <c r="WPZ54" s="29"/>
      <c r="WQA54" s="29"/>
      <c r="WQB54" s="29"/>
      <c r="WQC54" s="29"/>
      <c r="WQD54" s="29"/>
      <c r="WQE54" s="29"/>
      <c r="WQF54" s="29"/>
      <c r="WQG54" s="29"/>
      <c r="WQH54" s="29"/>
      <c r="WQI54" s="29"/>
      <c r="WQJ54" s="29"/>
      <c r="WQK54" s="29"/>
      <c r="WQL54" s="29"/>
      <c r="WQM54" s="29"/>
      <c r="WQN54" s="29"/>
      <c r="WQO54" s="29"/>
      <c r="WQP54" s="29"/>
      <c r="WQQ54" s="29"/>
      <c r="WQR54" s="29"/>
      <c r="WQS54" s="29"/>
      <c r="WQT54" s="29"/>
      <c r="WQU54" s="29"/>
      <c r="WQV54" s="29"/>
      <c r="WQW54" s="29"/>
      <c r="WQX54" s="29"/>
      <c r="WQY54" s="29"/>
      <c r="WQZ54" s="29"/>
      <c r="WRA54" s="29"/>
      <c r="WRB54" s="29"/>
      <c r="WRC54" s="29"/>
      <c r="WRD54" s="29"/>
      <c r="WRE54" s="29"/>
      <c r="WRF54" s="29"/>
      <c r="WRG54" s="29"/>
      <c r="WRH54" s="29"/>
      <c r="WRI54" s="29"/>
      <c r="WRJ54" s="29"/>
      <c r="WRK54" s="29"/>
      <c r="WRL54" s="29"/>
      <c r="WRM54" s="29"/>
      <c r="WRN54" s="29"/>
      <c r="WRO54" s="29"/>
      <c r="WRP54" s="29"/>
      <c r="WRQ54" s="29"/>
      <c r="WRR54" s="29"/>
      <c r="WRS54" s="29"/>
      <c r="WRT54" s="29"/>
      <c r="WRU54" s="29"/>
      <c r="WRV54" s="29"/>
      <c r="WRW54" s="29"/>
      <c r="WRX54" s="29"/>
      <c r="WRY54" s="29"/>
      <c r="WRZ54" s="29"/>
      <c r="WSA54" s="29"/>
      <c r="WSB54" s="29"/>
      <c r="WSC54" s="29"/>
      <c r="WSD54" s="29"/>
      <c r="WSE54" s="29"/>
      <c r="WSF54" s="29"/>
      <c r="WSG54" s="29"/>
      <c r="WSH54" s="29"/>
      <c r="WSI54" s="29"/>
      <c r="WSJ54" s="29"/>
      <c r="WSK54" s="29"/>
      <c r="WSL54" s="29"/>
      <c r="WSM54" s="29"/>
      <c r="WSN54" s="29"/>
      <c r="WSO54" s="29"/>
      <c r="WSP54" s="29"/>
      <c r="WSQ54" s="29"/>
      <c r="WSR54" s="29"/>
      <c r="WSS54" s="29"/>
      <c r="WST54" s="29"/>
      <c r="WSU54" s="29"/>
      <c r="WSV54" s="29"/>
      <c r="WSW54" s="29"/>
      <c r="WSX54" s="29"/>
      <c r="WSY54" s="29"/>
      <c r="WSZ54" s="29"/>
      <c r="WTA54" s="29"/>
      <c r="WTB54" s="29"/>
      <c r="WTC54" s="29"/>
      <c r="WTD54" s="29"/>
      <c r="WTE54" s="29"/>
      <c r="WTF54" s="29"/>
      <c r="WTG54" s="29"/>
      <c r="WTH54" s="29"/>
      <c r="WTI54" s="29"/>
      <c r="WTJ54" s="29"/>
      <c r="WTK54" s="29"/>
      <c r="WTL54" s="29"/>
      <c r="WTM54" s="29"/>
      <c r="WTN54" s="29"/>
      <c r="WTO54" s="29"/>
      <c r="WTP54" s="29"/>
      <c r="WTQ54" s="29"/>
      <c r="WTR54" s="29"/>
      <c r="WTS54" s="29"/>
      <c r="WTT54" s="29"/>
      <c r="WTU54" s="29"/>
      <c r="WTV54" s="29"/>
      <c r="WTW54" s="29"/>
      <c r="WTX54" s="29"/>
      <c r="WTY54" s="29"/>
      <c r="WTZ54" s="29"/>
      <c r="WUA54" s="29"/>
      <c r="WUB54" s="29"/>
      <c r="WUC54" s="29"/>
      <c r="WUD54" s="29"/>
      <c r="WUE54" s="29"/>
      <c r="WUF54" s="29"/>
      <c r="WUG54" s="29"/>
      <c r="WUH54" s="29"/>
      <c r="WUI54" s="29"/>
      <c r="WUJ54" s="29"/>
      <c r="WUK54" s="29"/>
      <c r="WUL54" s="29"/>
      <c r="WUM54" s="29"/>
      <c r="WUN54" s="29"/>
      <c r="WUO54" s="29"/>
      <c r="WUP54" s="29"/>
      <c r="WUQ54" s="29"/>
      <c r="WUR54" s="29"/>
      <c r="WUS54" s="29"/>
      <c r="WUT54" s="29"/>
      <c r="WUU54" s="29"/>
      <c r="WUV54" s="29"/>
      <c r="WUW54" s="29"/>
      <c r="WUX54" s="29"/>
      <c r="WUY54" s="29"/>
      <c r="WUZ54" s="29"/>
      <c r="WVA54" s="29"/>
      <c r="WVB54" s="29"/>
      <c r="WVC54" s="29"/>
      <c r="WVD54" s="29"/>
      <c r="WVE54" s="29"/>
      <c r="WVF54" s="29"/>
      <c r="WVG54" s="29"/>
      <c r="WVH54" s="29"/>
      <c r="WVI54" s="29"/>
      <c r="WVJ54" s="29"/>
      <c r="WVK54" s="29"/>
      <c r="WVL54" s="29"/>
      <c r="WVM54" s="29"/>
      <c r="WVN54" s="29"/>
      <c r="WVO54" s="29"/>
      <c r="WVP54" s="29"/>
      <c r="WVQ54" s="29"/>
      <c r="WVR54" s="29"/>
      <c r="WVS54" s="29"/>
      <c r="WVT54" s="29"/>
      <c r="WVU54" s="29"/>
      <c r="WVV54" s="29"/>
      <c r="WVW54" s="29"/>
      <c r="WVX54" s="29"/>
      <c r="WVY54" s="29"/>
      <c r="WVZ54" s="29"/>
      <c r="WWA54" s="29"/>
      <c r="WWB54" s="29"/>
      <c r="WWC54" s="29"/>
      <c r="WWD54" s="29"/>
      <c r="WWE54" s="29"/>
      <c r="WWF54" s="29"/>
      <c r="WWG54" s="29"/>
      <c r="WWH54" s="29"/>
      <c r="WWI54" s="29"/>
      <c r="WWJ54" s="29"/>
      <c r="WWK54" s="29"/>
      <c r="WWL54" s="29"/>
      <c r="WWM54" s="29"/>
      <c r="WWN54" s="29"/>
      <c r="WWO54" s="29"/>
      <c r="WWP54" s="29"/>
      <c r="WWQ54" s="29"/>
      <c r="WWR54" s="29"/>
      <c r="WWS54" s="29"/>
      <c r="WWT54" s="29"/>
      <c r="WWU54" s="29"/>
      <c r="WWV54" s="29"/>
      <c r="WWW54" s="29"/>
      <c r="WWX54" s="29"/>
      <c r="WWY54" s="29"/>
      <c r="WWZ54" s="29"/>
      <c r="WXA54" s="29"/>
      <c r="WXB54" s="29"/>
      <c r="WXC54" s="29"/>
      <c r="WXD54" s="29"/>
      <c r="WXE54" s="29"/>
      <c r="WXF54" s="29"/>
      <c r="WXG54" s="29"/>
      <c r="WXH54" s="29"/>
      <c r="WXI54" s="29"/>
      <c r="WXJ54" s="29"/>
      <c r="WXK54" s="29"/>
      <c r="WXL54" s="29"/>
      <c r="WXM54" s="29"/>
      <c r="WXN54" s="29"/>
      <c r="WXO54" s="29"/>
      <c r="WXP54" s="29"/>
      <c r="WXQ54" s="29"/>
      <c r="WXR54" s="29"/>
      <c r="WXS54" s="29"/>
      <c r="WXT54" s="29"/>
      <c r="WXU54" s="29"/>
      <c r="WXV54" s="29"/>
      <c r="WXW54" s="29"/>
      <c r="WXX54" s="29"/>
      <c r="WXY54" s="29"/>
      <c r="WXZ54" s="29"/>
      <c r="WYA54" s="29"/>
      <c r="WYB54" s="29"/>
      <c r="WYC54" s="29"/>
      <c r="WYD54" s="29"/>
      <c r="WYE54" s="29"/>
      <c r="WYF54" s="29"/>
      <c r="WYG54" s="29"/>
      <c r="WYH54" s="29"/>
      <c r="WYI54" s="29"/>
      <c r="WYJ54" s="29"/>
      <c r="WYK54" s="29"/>
      <c r="WYL54" s="29"/>
      <c r="WYM54" s="29"/>
      <c r="WYN54" s="29"/>
      <c r="WYO54" s="29"/>
      <c r="WYP54" s="29"/>
      <c r="WYQ54" s="29"/>
      <c r="WYR54" s="29"/>
      <c r="WYS54" s="29"/>
      <c r="WYT54" s="29"/>
      <c r="WYU54" s="29"/>
      <c r="WYV54" s="29"/>
      <c r="WYW54" s="29"/>
      <c r="WYX54" s="29"/>
      <c r="WYY54" s="29"/>
      <c r="WYZ54" s="29"/>
      <c r="WZA54" s="29"/>
      <c r="WZB54" s="29"/>
      <c r="WZC54" s="29"/>
      <c r="WZD54" s="29"/>
      <c r="WZE54" s="29"/>
      <c r="WZF54" s="29"/>
      <c r="WZG54" s="29"/>
      <c r="WZH54" s="29"/>
      <c r="WZI54" s="29"/>
      <c r="WZJ54" s="29"/>
      <c r="WZK54" s="29"/>
      <c r="WZL54" s="29"/>
      <c r="WZM54" s="29"/>
      <c r="WZN54" s="29"/>
      <c r="WZO54" s="29"/>
      <c r="WZP54" s="29"/>
      <c r="WZQ54" s="29"/>
      <c r="WZR54" s="29"/>
      <c r="WZS54" s="29"/>
      <c r="WZT54" s="29"/>
      <c r="WZU54" s="29"/>
      <c r="WZV54" s="29"/>
      <c r="WZW54" s="29"/>
      <c r="WZX54" s="29"/>
      <c r="WZY54" s="29"/>
      <c r="WZZ54" s="29"/>
      <c r="XAA54" s="29"/>
      <c r="XAB54" s="29"/>
      <c r="XAC54" s="29"/>
      <c r="XAD54" s="29"/>
      <c r="XAE54" s="29"/>
      <c r="XAF54" s="29"/>
      <c r="XAG54" s="29"/>
      <c r="XAH54" s="29"/>
      <c r="XAI54" s="29"/>
      <c r="XAJ54" s="29"/>
      <c r="XAK54" s="29"/>
      <c r="XAL54" s="29"/>
      <c r="XAM54" s="29"/>
      <c r="XAN54" s="29"/>
      <c r="XAO54" s="29"/>
      <c r="XAP54" s="29"/>
      <c r="XAQ54" s="29"/>
      <c r="XAR54" s="29"/>
      <c r="XAS54" s="29"/>
      <c r="XAT54" s="29"/>
      <c r="XAU54" s="29"/>
      <c r="XAV54" s="29"/>
      <c r="XAW54" s="29"/>
      <c r="XAX54" s="29"/>
      <c r="XAY54" s="29"/>
      <c r="XAZ54" s="29"/>
      <c r="XBA54" s="29"/>
      <c r="XBB54" s="29"/>
      <c r="XBC54" s="29"/>
      <c r="XBD54" s="29"/>
      <c r="XBE54" s="29"/>
      <c r="XBF54" s="29"/>
      <c r="XBG54" s="29"/>
      <c r="XBH54" s="29"/>
      <c r="XBI54" s="29"/>
      <c r="XBJ54" s="29"/>
      <c r="XBK54" s="29"/>
      <c r="XBL54" s="29"/>
      <c r="XBM54" s="29"/>
      <c r="XBN54" s="29"/>
      <c r="XBO54" s="29"/>
      <c r="XBP54" s="29"/>
      <c r="XBQ54" s="29"/>
      <c r="XBR54" s="29"/>
      <c r="XBS54" s="29"/>
      <c r="XBT54" s="29"/>
      <c r="XBU54" s="29"/>
      <c r="XBV54" s="29"/>
      <c r="XBW54" s="29"/>
      <c r="XBX54" s="29"/>
      <c r="XBY54" s="29"/>
      <c r="XBZ54" s="29"/>
      <c r="XCA54" s="29"/>
      <c r="XCB54" s="29"/>
      <c r="XCC54" s="29"/>
      <c r="XCD54" s="29"/>
      <c r="XCE54" s="29"/>
      <c r="XCF54" s="29"/>
      <c r="XCG54" s="29"/>
      <c r="XCH54" s="29"/>
      <c r="XCI54" s="29"/>
      <c r="XCJ54" s="29"/>
      <c r="XCK54" s="29"/>
      <c r="XCL54" s="29"/>
      <c r="XCM54" s="29"/>
      <c r="XCN54" s="29"/>
      <c r="XCO54" s="29"/>
      <c r="XCP54" s="29"/>
      <c r="XCQ54" s="29"/>
      <c r="XCR54" s="29"/>
      <c r="XCS54" s="29"/>
      <c r="XCT54" s="29"/>
      <c r="XCU54" s="29"/>
      <c r="XCV54" s="29"/>
      <c r="XCW54" s="29"/>
      <c r="XCX54" s="29"/>
      <c r="XCY54" s="29"/>
      <c r="XCZ54" s="29"/>
      <c r="XDA54" s="29"/>
      <c r="XDB54" s="29"/>
      <c r="XDC54" s="29"/>
      <c r="XDD54" s="29"/>
      <c r="XDE54" s="29"/>
      <c r="XDF54" s="29"/>
      <c r="XDG54" s="29"/>
      <c r="XDH54" s="29"/>
      <c r="XDI54" s="29"/>
      <c r="XDJ54" s="29"/>
      <c r="XDK54" s="29"/>
      <c r="XDL54" s="29"/>
      <c r="XDM54" s="29"/>
      <c r="XDN54" s="29"/>
      <c r="XDO54" s="29"/>
      <c r="XDP54" s="29"/>
      <c r="XDQ54" s="29"/>
      <c r="XDR54" s="29"/>
      <c r="XDS54" s="29"/>
      <c r="XDT54" s="29"/>
      <c r="XDU54" s="29"/>
      <c r="XDV54" s="29"/>
      <c r="XDW54" s="29"/>
      <c r="XDX54" s="29"/>
      <c r="XDY54" s="29"/>
      <c r="XDZ54" s="29"/>
      <c r="XEA54" s="29"/>
      <c r="XEB54" s="29"/>
      <c r="XEC54" s="29"/>
      <c r="XED54" s="29"/>
      <c r="XEE54" s="29"/>
      <c r="XEF54" s="29"/>
      <c r="XEG54" s="29"/>
      <c r="XEH54" s="29"/>
      <c r="XEI54" s="29"/>
      <c r="XEJ54" s="29"/>
      <c r="XEK54" s="29"/>
      <c r="XEL54" s="29"/>
      <c r="XEM54" s="29"/>
      <c r="XEN54" s="29"/>
      <c r="XEO54" s="29"/>
      <c r="XEP54" s="29"/>
      <c r="XEQ54" s="29"/>
      <c r="XER54" s="29"/>
      <c r="XES54" s="29"/>
      <c r="XET54" s="29"/>
      <c r="XEU54" s="29"/>
    </row>
    <row r="55" spans="1:16375" ht="15.75" x14ac:dyDescent="0.25">
      <c r="A55" s="29"/>
      <c r="B55" s="29"/>
      <c r="C55" s="29"/>
      <c r="D55" s="30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</row>
    <row r="56" spans="1:16375" x14ac:dyDescent="0.2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</row>
    <row r="57" spans="1:16375" x14ac:dyDescent="0.2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</row>
    <row r="58" spans="1:16375" x14ac:dyDescent="0.2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29"/>
      <c r="XEE58" s="29"/>
      <c r="XEF58" s="29"/>
      <c r="XEG58" s="29"/>
      <c r="XEH58" s="29"/>
      <c r="XEI58" s="29"/>
      <c r="XEJ58" s="29"/>
      <c r="XEK58" s="29"/>
      <c r="XEL58" s="29"/>
      <c r="XEM58" s="29"/>
      <c r="XEN58" s="29"/>
      <c r="XEO58" s="29"/>
      <c r="XEP58" s="29"/>
      <c r="XEQ58" s="29"/>
      <c r="XER58" s="29"/>
      <c r="XES58" s="29"/>
      <c r="XET58" s="29"/>
      <c r="XEU58" s="29"/>
    </row>
    <row r="59" spans="1:16375" x14ac:dyDescent="0.2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  <c r="AML59" s="29"/>
      <c r="AMM59" s="29"/>
      <c r="AMN59" s="29"/>
      <c r="AMO59" s="29"/>
      <c r="AMP59" s="29"/>
      <c r="AMQ59" s="29"/>
      <c r="AMR59" s="29"/>
      <c r="AMS59" s="29"/>
      <c r="AMT59" s="29"/>
      <c r="AMU59" s="29"/>
      <c r="AMV59" s="29"/>
      <c r="AMW59" s="29"/>
      <c r="AMX59" s="29"/>
      <c r="AMY59" s="29"/>
      <c r="AMZ59" s="29"/>
      <c r="ANA59" s="29"/>
      <c r="ANB59" s="29"/>
      <c r="ANC59" s="29"/>
      <c r="AND59" s="29"/>
      <c r="ANE59" s="29"/>
      <c r="ANF59" s="29"/>
      <c r="ANG59" s="29"/>
      <c r="ANH59" s="29"/>
      <c r="ANI59" s="29"/>
      <c r="ANJ59" s="29"/>
      <c r="ANK59" s="29"/>
      <c r="ANL59" s="29"/>
      <c r="ANM59" s="29"/>
      <c r="ANN59" s="29"/>
      <c r="ANO59" s="29"/>
      <c r="ANP59" s="29"/>
      <c r="ANQ59" s="29"/>
      <c r="ANR59" s="29"/>
      <c r="ANS59" s="29"/>
      <c r="ANT59" s="29"/>
      <c r="ANU59" s="29"/>
      <c r="ANV59" s="29"/>
      <c r="ANW59" s="29"/>
      <c r="ANX59" s="29"/>
      <c r="ANY59" s="29"/>
      <c r="ANZ59" s="29"/>
      <c r="AOA59" s="29"/>
      <c r="AOB59" s="29"/>
      <c r="AOC59" s="29"/>
      <c r="AOD59" s="29"/>
      <c r="AOE59" s="29"/>
      <c r="AOF59" s="29"/>
      <c r="AOG59" s="29"/>
      <c r="AOH59" s="29"/>
      <c r="AOI59" s="29"/>
      <c r="AOJ59" s="29"/>
      <c r="AOK59" s="29"/>
      <c r="AOL59" s="29"/>
      <c r="AOM59" s="29"/>
      <c r="AON59" s="29"/>
      <c r="AOO59" s="29"/>
      <c r="AOP59" s="29"/>
      <c r="AOQ59" s="29"/>
      <c r="AOR59" s="29"/>
      <c r="AOS59" s="29"/>
      <c r="AOT59" s="29"/>
      <c r="AOU59" s="29"/>
      <c r="AOV59" s="29"/>
      <c r="AOW59" s="29"/>
      <c r="AOX59" s="29"/>
      <c r="AOY59" s="29"/>
      <c r="AOZ59" s="29"/>
      <c r="APA59" s="29"/>
      <c r="APB59" s="29"/>
      <c r="APC59" s="29"/>
      <c r="APD59" s="29"/>
      <c r="APE59" s="29"/>
      <c r="APF59" s="29"/>
      <c r="APG59" s="29"/>
      <c r="APH59" s="29"/>
      <c r="API59" s="29"/>
      <c r="APJ59" s="29"/>
      <c r="APK59" s="29"/>
      <c r="APL59" s="29"/>
      <c r="APM59" s="29"/>
      <c r="APN59" s="29"/>
      <c r="APO59" s="29"/>
      <c r="APP59" s="29"/>
      <c r="APQ59" s="29"/>
      <c r="APR59" s="29"/>
      <c r="APS59" s="29"/>
      <c r="APT59" s="29"/>
      <c r="APU59" s="29"/>
      <c r="APV59" s="29"/>
      <c r="APW59" s="29"/>
      <c r="APX59" s="29"/>
      <c r="APY59" s="29"/>
      <c r="APZ59" s="29"/>
      <c r="AQA59" s="29"/>
      <c r="AQB59" s="29"/>
      <c r="AQC59" s="29"/>
      <c r="AQD59" s="29"/>
      <c r="AQE59" s="29"/>
      <c r="AQF59" s="29"/>
      <c r="AQG59" s="29"/>
      <c r="AQH59" s="29"/>
      <c r="AQI59" s="29"/>
      <c r="AQJ59" s="29"/>
      <c r="AQK59" s="29"/>
      <c r="AQL59" s="29"/>
      <c r="AQM59" s="29"/>
      <c r="AQN59" s="29"/>
      <c r="AQO59" s="29"/>
      <c r="AQP59" s="29"/>
      <c r="AQQ59" s="29"/>
      <c r="AQR59" s="29"/>
      <c r="AQS59" s="29"/>
      <c r="AQT59" s="29"/>
      <c r="AQU59" s="29"/>
      <c r="AQV59" s="29"/>
      <c r="AQW59" s="29"/>
      <c r="AQX59" s="29"/>
      <c r="AQY59" s="29"/>
      <c r="AQZ59" s="29"/>
      <c r="ARA59" s="29"/>
      <c r="ARB59" s="29"/>
      <c r="ARC59" s="29"/>
      <c r="ARD59" s="29"/>
      <c r="ARE59" s="29"/>
      <c r="ARF59" s="29"/>
      <c r="ARG59" s="29"/>
      <c r="ARH59" s="29"/>
      <c r="ARI59" s="29"/>
      <c r="ARJ59" s="29"/>
      <c r="ARK59" s="29"/>
      <c r="ARL59" s="29"/>
      <c r="ARM59" s="29"/>
      <c r="ARN59" s="29"/>
      <c r="ARO59" s="29"/>
      <c r="ARP59" s="29"/>
      <c r="ARQ59" s="29"/>
      <c r="ARR59" s="29"/>
      <c r="ARS59" s="29"/>
      <c r="ART59" s="29"/>
      <c r="ARU59" s="29"/>
      <c r="ARV59" s="29"/>
      <c r="ARW59" s="29"/>
      <c r="ARX59" s="29"/>
      <c r="ARY59" s="29"/>
      <c r="ARZ59" s="29"/>
      <c r="ASA59" s="29"/>
      <c r="ASB59" s="29"/>
      <c r="ASC59" s="29"/>
      <c r="ASD59" s="29"/>
      <c r="ASE59" s="29"/>
      <c r="ASF59" s="29"/>
      <c r="ASG59" s="29"/>
      <c r="ASH59" s="29"/>
      <c r="ASI59" s="29"/>
      <c r="ASJ59" s="29"/>
      <c r="ASK59" s="29"/>
      <c r="ASL59" s="29"/>
      <c r="ASM59" s="29"/>
      <c r="ASN59" s="29"/>
      <c r="ASO59" s="29"/>
      <c r="ASP59" s="29"/>
      <c r="ASQ59" s="29"/>
      <c r="ASR59" s="29"/>
      <c r="ASS59" s="29"/>
      <c r="AST59" s="29"/>
      <c r="ASU59" s="29"/>
      <c r="ASV59" s="29"/>
      <c r="ASW59" s="29"/>
      <c r="ASX59" s="29"/>
      <c r="ASY59" s="29"/>
      <c r="ASZ59" s="29"/>
      <c r="ATA59" s="29"/>
      <c r="ATB59" s="29"/>
      <c r="ATC59" s="29"/>
      <c r="ATD59" s="29"/>
      <c r="ATE59" s="29"/>
      <c r="ATF59" s="29"/>
      <c r="ATG59" s="29"/>
      <c r="ATH59" s="29"/>
      <c r="ATI59" s="29"/>
      <c r="ATJ59" s="29"/>
      <c r="ATK59" s="29"/>
      <c r="ATL59" s="29"/>
      <c r="ATM59" s="29"/>
      <c r="ATN59" s="29"/>
      <c r="ATO59" s="29"/>
      <c r="ATP59" s="29"/>
      <c r="ATQ59" s="29"/>
      <c r="ATR59" s="29"/>
      <c r="ATS59" s="29"/>
      <c r="ATT59" s="29"/>
      <c r="ATU59" s="29"/>
      <c r="ATV59" s="29"/>
      <c r="ATW59" s="29"/>
      <c r="ATX59" s="29"/>
      <c r="ATY59" s="29"/>
      <c r="ATZ59" s="29"/>
      <c r="AUA59" s="29"/>
      <c r="AUB59" s="29"/>
      <c r="AUC59" s="29"/>
      <c r="AUD59" s="29"/>
      <c r="AUE59" s="29"/>
      <c r="AUF59" s="29"/>
      <c r="AUG59" s="29"/>
      <c r="AUH59" s="29"/>
      <c r="AUI59" s="29"/>
      <c r="AUJ59" s="29"/>
      <c r="AUK59" s="29"/>
      <c r="AUL59" s="29"/>
      <c r="AUM59" s="29"/>
      <c r="AUN59" s="29"/>
      <c r="AUO59" s="29"/>
      <c r="AUP59" s="29"/>
      <c r="AUQ59" s="29"/>
      <c r="AUR59" s="29"/>
      <c r="AUS59" s="29"/>
      <c r="AUT59" s="29"/>
      <c r="AUU59" s="29"/>
      <c r="AUV59" s="29"/>
      <c r="AUW59" s="29"/>
      <c r="AUX59" s="29"/>
      <c r="AUY59" s="29"/>
      <c r="AUZ59" s="29"/>
      <c r="AVA59" s="29"/>
      <c r="AVB59" s="29"/>
      <c r="AVC59" s="29"/>
      <c r="AVD59" s="29"/>
      <c r="AVE59" s="29"/>
      <c r="AVF59" s="29"/>
      <c r="AVG59" s="29"/>
      <c r="AVH59" s="29"/>
      <c r="AVI59" s="29"/>
      <c r="AVJ59" s="29"/>
      <c r="AVK59" s="29"/>
      <c r="AVL59" s="29"/>
      <c r="AVM59" s="29"/>
      <c r="AVN59" s="29"/>
      <c r="AVO59" s="29"/>
      <c r="AVP59" s="29"/>
      <c r="AVQ59" s="29"/>
      <c r="AVR59" s="29"/>
      <c r="AVS59" s="29"/>
      <c r="AVT59" s="29"/>
      <c r="AVU59" s="29"/>
      <c r="AVV59" s="29"/>
      <c r="AVW59" s="29"/>
      <c r="AVX59" s="29"/>
      <c r="AVY59" s="29"/>
      <c r="AVZ59" s="29"/>
      <c r="AWA59" s="29"/>
      <c r="AWB59" s="29"/>
      <c r="AWC59" s="29"/>
      <c r="AWD59" s="29"/>
      <c r="AWE59" s="29"/>
      <c r="AWF59" s="29"/>
      <c r="AWG59" s="29"/>
      <c r="AWH59" s="29"/>
      <c r="AWI59" s="29"/>
      <c r="AWJ59" s="29"/>
      <c r="AWK59" s="29"/>
      <c r="AWL59" s="29"/>
      <c r="AWM59" s="29"/>
      <c r="AWN59" s="29"/>
      <c r="AWO59" s="29"/>
      <c r="AWP59" s="29"/>
      <c r="AWQ59" s="29"/>
      <c r="AWR59" s="29"/>
      <c r="AWS59" s="29"/>
      <c r="AWT59" s="29"/>
      <c r="AWU59" s="29"/>
      <c r="AWV59" s="29"/>
      <c r="AWW59" s="29"/>
      <c r="AWX59" s="29"/>
      <c r="AWY59" s="29"/>
      <c r="AWZ59" s="29"/>
      <c r="AXA59" s="29"/>
      <c r="AXB59" s="29"/>
      <c r="AXC59" s="29"/>
      <c r="AXD59" s="29"/>
      <c r="AXE59" s="29"/>
      <c r="AXF59" s="29"/>
      <c r="AXG59" s="29"/>
      <c r="AXH59" s="29"/>
      <c r="AXI59" s="29"/>
      <c r="AXJ59" s="29"/>
      <c r="AXK59" s="29"/>
      <c r="AXL59" s="29"/>
      <c r="AXM59" s="29"/>
      <c r="AXN59" s="29"/>
      <c r="AXO59" s="29"/>
      <c r="AXP59" s="29"/>
      <c r="AXQ59" s="29"/>
      <c r="AXR59" s="29"/>
      <c r="AXS59" s="29"/>
      <c r="AXT59" s="29"/>
      <c r="AXU59" s="29"/>
      <c r="AXV59" s="29"/>
      <c r="AXW59" s="29"/>
      <c r="AXX59" s="29"/>
      <c r="AXY59" s="29"/>
      <c r="AXZ59" s="29"/>
      <c r="AYA59" s="29"/>
      <c r="AYB59" s="29"/>
      <c r="AYC59" s="29"/>
      <c r="AYD59" s="29"/>
      <c r="AYE59" s="29"/>
      <c r="AYF59" s="29"/>
      <c r="AYG59" s="29"/>
      <c r="AYH59" s="29"/>
      <c r="AYI59" s="29"/>
      <c r="AYJ59" s="29"/>
      <c r="AYK59" s="29"/>
      <c r="AYL59" s="29"/>
      <c r="AYM59" s="29"/>
      <c r="AYN59" s="29"/>
      <c r="AYO59" s="29"/>
      <c r="AYP59" s="29"/>
      <c r="AYQ59" s="29"/>
      <c r="AYR59" s="29"/>
      <c r="AYS59" s="29"/>
      <c r="AYT59" s="29"/>
      <c r="AYU59" s="29"/>
      <c r="AYV59" s="29"/>
      <c r="AYW59" s="29"/>
      <c r="AYX59" s="29"/>
      <c r="AYY59" s="29"/>
      <c r="AYZ59" s="29"/>
      <c r="AZA59" s="29"/>
      <c r="AZB59" s="29"/>
      <c r="AZC59" s="29"/>
      <c r="AZD59" s="29"/>
      <c r="AZE59" s="29"/>
      <c r="AZF59" s="29"/>
      <c r="AZG59" s="29"/>
      <c r="AZH59" s="29"/>
      <c r="AZI59" s="29"/>
      <c r="AZJ59" s="29"/>
      <c r="AZK59" s="29"/>
      <c r="AZL59" s="29"/>
      <c r="AZM59" s="29"/>
      <c r="AZN59" s="29"/>
      <c r="AZO59" s="29"/>
      <c r="AZP59" s="29"/>
      <c r="AZQ59" s="29"/>
      <c r="AZR59" s="29"/>
      <c r="AZS59" s="29"/>
      <c r="AZT59" s="29"/>
      <c r="AZU59" s="29"/>
      <c r="AZV59" s="29"/>
      <c r="AZW59" s="29"/>
      <c r="AZX59" s="29"/>
      <c r="AZY59" s="29"/>
      <c r="AZZ59" s="29"/>
      <c r="BAA59" s="29"/>
      <c r="BAB59" s="29"/>
      <c r="BAC59" s="29"/>
      <c r="BAD59" s="29"/>
      <c r="BAE59" s="29"/>
      <c r="BAF59" s="29"/>
      <c r="BAG59" s="29"/>
      <c r="BAH59" s="29"/>
      <c r="BAI59" s="29"/>
      <c r="BAJ59" s="29"/>
      <c r="BAK59" s="29"/>
      <c r="BAL59" s="29"/>
      <c r="BAM59" s="29"/>
      <c r="BAN59" s="29"/>
      <c r="BAO59" s="29"/>
      <c r="BAP59" s="29"/>
      <c r="BAQ59" s="29"/>
      <c r="BAR59" s="29"/>
      <c r="BAS59" s="29"/>
      <c r="BAT59" s="29"/>
      <c r="BAU59" s="29"/>
      <c r="BAV59" s="29"/>
      <c r="BAW59" s="29"/>
      <c r="BAX59" s="29"/>
      <c r="BAY59" s="29"/>
      <c r="BAZ59" s="29"/>
      <c r="BBA59" s="29"/>
      <c r="BBB59" s="29"/>
      <c r="BBC59" s="29"/>
      <c r="BBD59" s="29"/>
      <c r="BBE59" s="29"/>
      <c r="BBF59" s="29"/>
      <c r="BBG59" s="29"/>
      <c r="BBH59" s="29"/>
      <c r="BBI59" s="29"/>
      <c r="BBJ59" s="29"/>
      <c r="BBK59" s="29"/>
      <c r="BBL59" s="29"/>
      <c r="BBM59" s="29"/>
      <c r="BBN59" s="29"/>
      <c r="BBO59" s="29"/>
      <c r="BBP59" s="29"/>
      <c r="BBQ59" s="29"/>
      <c r="BBR59" s="29"/>
      <c r="BBS59" s="29"/>
      <c r="BBT59" s="29"/>
      <c r="BBU59" s="29"/>
      <c r="BBV59" s="29"/>
      <c r="BBW59" s="29"/>
      <c r="BBX59" s="29"/>
      <c r="BBY59" s="29"/>
      <c r="BBZ59" s="29"/>
      <c r="BCA59" s="29"/>
      <c r="BCB59" s="29"/>
      <c r="BCC59" s="29"/>
      <c r="BCD59" s="29"/>
      <c r="BCE59" s="29"/>
      <c r="BCF59" s="29"/>
      <c r="BCG59" s="29"/>
      <c r="BCH59" s="29"/>
      <c r="BCI59" s="29"/>
      <c r="BCJ59" s="29"/>
      <c r="BCK59" s="29"/>
      <c r="BCL59" s="29"/>
      <c r="BCM59" s="29"/>
      <c r="BCN59" s="29"/>
      <c r="BCO59" s="29"/>
      <c r="BCP59" s="29"/>
      <c r="BCQ59" s="29"/>
      <c r="BCR59" s="29"/>
      <c r="BCS59" s="29"/>
      <c r="BCT59" s="29"/>
      <c r="BCU59" s="29"/>
      <c r="BCV59" s="29"/>
      <c r="BCW59" s="29"/>
      <c r="BCX59" s="29"/>
      <c r="BCY59" s="29"/>
      <c r="BCZ59" s="29"/>
      <c r="BDA59" s="29"/>
      <c r="BDB59" s="29"/>
      <c r="BDC59" s="29"/>
      <c r="BDD59" s="29"/>
      <c r="BDE59" s="29"/>
      <c r="BDF59" s="29"/>
      <c r="BDG59" s="29"/>
      <c r="BDH59" s="29"/>
      <c r="BDI59" s="29"/>
      <c r="BDJ59" s="29"/>
      <c r="BDK59" s="29"/>
      <c r="BDL59" s="29"/>
      <c r="BDM59" s="29"/>
      <c r="BDN59" s="29"/>
      <c r="BDO59" s="29"/>
      <c r="BDP59" s="29"/>
      <c r="BDQ59" s="29"/>
      <c r="BDR59" s="29"/>
      <c r="BDS59" s="29"/>
      <c r="BDT59" s="29"/>
      <c r="BDU59" s="29"/>
      <c r="BDV59" s="29"/>
      <c r="BDW59" s="29"/>
      <c r="BDX59" s="29"/>
      <c r="BDY59" s="29"/>
      <c r="BDZ59" s="29"/>
      <c r="BEA59" s="29"/>
      <c r="BEB59" s="29"/>
      <c r="BEC59" s="29"/>
      <c r="BED59" s="29"/>
      <c r="BEE59" s="29"/>
      <c r="BEF59" s="29"/>
      <c r="BEG59" s="29"/>
      <c r="BEH59" s="29"/>
      <c r="BEI59" s="29"/>
      <c r="BEJ59" s="29"/>
      <c r="BEK59" s="29"/>
      <c r="BEL59" s="29"/>
      <c r="BEM59" s="29"/>
      <c r="BEN59" s="29"/>
      <c r="BEO59" s="29"/>
      <c r="BEP59" s="29"/>
      <c r="BEQ59" s="29"/>
      <c r="BER59" s="29"/>
      <c r="BES59" s="29"/>
      <c r="BET59" s="29"/>
      <c r="BEU59" s="29"/>
      <c r="BEV59" s="29"/>
      <c r="BEW59" s="29"/>
      <c r="BEX59" s="29"/>
      <c r="BEY59" s="29"/>
      <c r="BEZ59" s="29"/>
      <c r="BFA59" s="29"/>
      <c r="BFB59" s="29"/>
      <c r="BFC59" s="29"/>
      <c r="BFD59" s="29"/>
      <c r="BFE59" s="29"/>
      <c r="BFF59" s="29"/>
      <c r="BFG59" s="29"/>
      <c r="BFH59" s="29"/>
      <c r="BFI59" s="29"/>
      <c r="BFJ59" s="29"/>
      <c r="BFK59" s="29"/>
      <c r="BFL59" s="29"/>
      <c r="BFM59" s="29"/>
      <c r="BFN59" s="29"/>
      <c r="BFO59" s="29"/>
      <c r="BFP59" s="29"/>
      <c r="BFQ59" s="29"/>
      <c r="BFR59" s="29"/>
      <c r="BFS59" s="29"/>
      <c r="BFT59" s="29"/>
      <c r="BFU59" s="29"/>
      <c r="BFV59" s="29"/>
      <c r="BFW59" s="29"/>
      <c r="BFX59" s="29"/>
      <c r="BFY59" s="29"/>
      <c r="BFZ59" s="29"/>
      <c r="BGA59" s="29"/>
      <c r="BGB59" s="29"/>
      <c r="BGC59" s="29"/>
      <c r="BGD59" s="29"/>
      <c r="BGE59" s="29"/>
      <c r="BGF59" s="29"/>
      <c r="BGG59" s="29"/>
      <c r="BGH59" s="29"/>
      <c r="BGI59" s="29"/>
      <c r="BGJ59" s="29"/>
      <c r="BGK59" s="29"/>
      <c r="BGL59" s="29"/>
      <c r="BGM59" s="29"/>
      <c r="BGN59" s="29"/>
      <c r="BGO59" s="29"/>
      <c r="BGP59" s="29"/>
      <c r="BGQ59" s="29"/>
      <c r="BGR59" s="29"/>
      <c r="BGS59" s="29"/>
      <c r="BGT59" s="29"/>
      <c r="BGU59" s="29"/>
      <c r="BGV59" s="29"/>
      <c r="BGW59" s="29"/>
      <c r="BGX59" s="29"/>
      <c r="BGY59" s="29"/>
      <c r="BGZ59" s="29"/>
      <c r="BHA59" s="29"/>
      <c r="BHB59" s="29"/>
      <c r="BHC59" s="29"/>
      <c r="BHD59" s="29"/>
      <c r="BHE59" s="29"/>
      <c r="BHF59" s="29"/>
      <c r="BHG59" s="29"/>
      <c r="BHH59" s="29"/>
      <c r="BHI59" s="29"/>
      <c r="BHJ59" s="29"/>
      <c r="BHK59" s="29"/>
      <c r="BHL59" s="29"/>
      <c r="BHM59" s="29"/>
      <c r="BHN59" s="29"/>
      <c r="BHO59" s="29"/>
      <c r="BHP59" s="29"/>
      <c r="BHQ59" s="29"/>
      <c r="BHR59" s="29"/>
      <c r="BHS59" s="29"/>
      <c r="BHT59" s="29"/>
      <c r="BHU59" s="29"/>
      <c r="BHV59" s="29"/>
      <c r="BHW59" s="29"/>
      <c r="BHX59" s="29"/>
      <c r="BHY59" s="29"/>
      <c r="BHZ59" s="29"/>
      <c r="BIA59" s="29"/>
      <c r="BIB59" s="29"/>
      <c r="BIC59" s="29"/>
      <c r="BID59" s="29"/>
      <c r="BIE59" s="29"/>
      <c r="BIF59" s="29"/>
      <c r="BIG59" s="29"/>
      <c r="BIH59" s="29"/>
      <c r="BII59" s="29"/>
      <c r="BIJ59" s="29"/>
      <c r="BIK59" s="29"/>
      <c r="BIL59" s="29"/>
      <c r="BIM59" s="29"/>
      <c r="BIN59" s="29"/>
      <c r="BIO59" s="29"/>
      <c r="BIP59" s="29"/>
      <c r="BIQ59" s="29"/>
      <c r="BIR59" s="29"/>
      <c r="BIS59" s="29"/>
      <c r="BIT59" s="29"/>
      <c r="BIU59" s="29"/>
      <c r="BIV59" s="29"/>
      <c r="BIW59" s="29"/>
      <c r="BIX59" s="29"/>
      <c r="BIY59" s="29"/>
      <c r="BIZ59" s="29"/>
      <c r="BJA59" s="29"/>
      <c r="BJB59" s="29"/>
      <c r="BJC59" s="29"/>
      <c r="BJD59" s="29"/>
      <c r="BJE59" s="29"/>
      <c r="BJF59" s="29"/>
      <c r="BJG59" s="29"/>
      <c r="BJH59" s="29"/>
      <c r="BJI59" s="29"/>
      <c r="BJJ59" s="29"/>
      <c r="BJK59" s="29"/>
      <c r="BJL59" s="29"/>
      <c r="BJM59" s="29"/>
      <c r="BJN59" s="29"/>
      <c r="BJO59" s="29"/>
      <c r="BJP59" s="29"/>
      <c r="BJQ59" s="29"/>
      <c r="BJR59" s="29"/>
      <c r="BJS59" s="29"/>
      <c r="BJT59" s="29"/>
      <c r="BJU59" s="29"/>
      <c r="BJV59" s="29"/>
      <c r="BJW59" s="29"/>
      <c r="BJX59" s="29"/>
      <c r="BJY59" s="29"/>
      <c r="BJZ59" s="29"/>
      <c r="BKA59" s="29"/>
      <c r="BKB59" s="29"/>
      <c r="BKC59" s="29"/>
      <c r="BKD59" s="29"/>
      <c r="BKE59" s="29"/>
      <c r="BKF59" s="29"/>
      <c r="BKG59" s="29"/>
      <c r="BKH59" s="29"/>
      <c r="BKI59" s="29"/>
      <c r="BKJ59" s="29"/>
      <c r="BKK59" s="29"/>
      <c r="BKL59" s="29"/>
      <c r="BKM59" s="29"/>
      <c r="BKN59" s="29"/>
      <c r="BKO59" s="29"/>
      <c r="BKP59" s="29"/>
      <c r="BKQ59" s="29"/>
      <c r="BKR59" s="29"/>
      <c r="BKS59" s="29"/>
      <c r="BKT59" s="29"/>
      <c r="BKU59" s="29"/>
      <c r="BKV59" s="29"/>
      <c r="BKW59" s="29"/>
      <c r="BKX59" s="29"/>
      <c r="BKY59" s="29"/>
      <c r="BKZ59" s="29"/>
      <c r="BLA59" s="29"/>
      <c r="BLB59" s="29"/>
      <c r="BLC59" s="29"/>
      <c r="BLD59" s="29"/>
      <c r="BLE59" s="29"/>
      <c r="BLF59" s="29"/>
      <c r="BLG59" s="29"/>
      <c r="BLH59" s="29"/>
      <c r="BLI59" s="29"/>
      <c r="BLJ59" s="29"/>
      <c r="BLK59" s="29"/>
      <c r="BLL59" s="29"/>
      <c r="BLM59" s="29"/>
      <c r="BLN59" s="29"/>
      <c r="BLO59" s="29"/>
      <c r="BLP59" s="29"/>
      <c r="BLQ59" s="29"/>
      <c r="BLR59" s="29"/>
      <c r="BLS59" s="29"/>
      <c r="BLT59" s="29"/>
      <c r="BLU59" s="29"/>
      <c r="BLV59" s="29"/>
      <c r="BLW59" s="29"/>
      <c r="BLX59" s="29"/>
      <c r="BLY59" s="29"/>
      <c r="BLZ59" s="29"/>
      <c r="BMA59" s="29"/>
      <c r="BMB59" s="29"/>
      <c r="BMC59" s="29"/>
      <c r="BMD59" s="29"/>
      <c r="BME59" s="29"/>
      <c r="BMF59" s="29"/>
      <c r="BMG59" s="29"/>
      <c r="BMH59" s="29"/>
      <c r="BMI59" s="29"/>
      <c r="BMJ59" s="29"/>
      <c r="BMK59" s="29"/>
      <c r="BML59" s="29"/>
      <c r="BMM59" s="29"/>
      <c r="BMN59" s="29"/>
      <c r="BMO59" s="29"/>
      <c r="BMP59" s="29"/>
      <c r="BMQ59" s="29"/>
      <c r="BMR59" s="29"/>
      <c r="BMS59" s="29"/>
      <c r="BMT59" s="29"/>
      <c r="BMU59" s="29"/>
      <c r="BMV59" s="29"/>
      <c r="BMW59" s="29"/>
      <c r="BMX59" s="29"/>
      <c r="BMY59" s="29"/>
      <c r="BMZ59" s="29"/>
      <c r="BNA59" s="29"/>
      <c r="BNB59" s="29"/>
      <c r="BNC59" s="29"/>
      <c r="BND59" s="29"/>
      <c r="BNE59" s="29"/>
      <c r="BNF59" s="29"/>
      <c r="BNG59" s="29"/>
      <c r="BNH59" s="29"/>
      <c r="BNI59" s="29"/>
      <c r="BNJ59" s="29"/>
      <c r="BNK59" s="29"/>
      <c r="BNL59" s="29"/>
      <c r="BNM59" s="29"/>
      <c r="BNN59" s="29"/>
      <c r="BNO59" s="29"/>
      <c r="BNP59" s="29"/>
      <c r="BNQ59" s="29"/>
      <c r="BNR59" s="29"/>
      <c r="BNS59" s="29"/>
      <c r="BNT59" s="29"/>
      <c r="BNU59" s="29"/>
      <c r="BNV59" s="29"/>
      <c r="BNW59" s="29"/>
      <c r="BNX59" s="29"/>
      <c r="BNY59" s="29"/>
      <c r="BNZ59" s="29"/>
      <c r="BOA59" s="29"/>
      <c r="BOB59" s="29"/>
      <c r="BOC59" s="29"/>
      <c r="BOD59" s="29"/>
      <c r="BOE59" s="29"/>
      <c r="BOF59" s="29"/>
      <c r="BOG59" s="29"/>
      <c r="BOH59" s="29"/>
      <c r="BOI59" s="29"/>
      <c r="BOJ59" s="29"/>
      <c r="BOK59" s="29"/>
      <c r="BOL59" s="29"/>
      <c r="BOM59" s="29"/>
      <c r="BON59" s="29"/>
      <c r="BOO59" s="29"/>
      <c r="BOP59" s="29"/>
      <c r="BOQ59" s="29"/>
      <c r="BOR59" s="29"/>
      <c r="BOS59" s="29"/>
      <c r="BOT59" s="29"/>
      <c r="BOU59" s="29"/>
      <c r="BOV59" s="29"/>
      <c r="BOW59" s="29"/>
      <c r="BOX59" s="29"/>
      <c r="BOY59" s="29"/>
      <c r="BOZ59" s="29"/>
      <c r="BPA59" s="29"/>
      <c r="BPB59" s="29"/>
      <c r="BPC59" s="29"/>
      <c r="BPD59" s="29"/>
      <c r="BPE59" s="29"/>
      <c r="BPF59" s="29"/>
      <c r="BPG59" s="29"/>
      <c r="BPH59" s="29"/>
      <c r="BPI59" s="29"/>
      <c r="BPJ59" s="29"/>
      <c r="BPK59" s="29"/>
      <c r="BPL59" s="29"/>
      <c r="BPM59" s="29"/>
      <c r="BPN59" s="29"/>
      <c r="BPO59" s="29"/>
      <c r="BPP59" s="29"/>
      <c r="BPQ59" s="29"/>
      <c r="BPR59" s="29"/>
      <c r="BPS59" s="29"/>
      <c r="BPT59" s="29"/>
      <c r="BPU59" s="29"/>
      <c r="BPV59" s="29"/>
      <c r="BPW59" s="29"/>
      <c r="BPX59" s="29"/>
      <c r="BPY59" s="29"/>
      <c r="BPZ59" s="29"/>
      <c r="BQA59" s="29"/>
      <c r="BQB59" s="29"/>
      <c r="BQC59" s="29"/>
      <c r="BQD59" s="29"/>
      <c r="BQE59" s="29"/>
      <c r="BQF59" s="29"/>
      <c r="BQG59" s="29"/>
      <c r="BQH59" s="29"/>
      <c r="BQI59" s="29"/>
      <c r="BQJ59" s="29"/>
      <c r="BQK59" s="29"/>
      <c r="BQL59" s="29"/>
      <c r="BQM59" s="29"/>
      <c r="BQN59" s="29"/>
      <c r="BQO59" s="29"/>
      <c r="BQP59" s="29"/>
      <c r="BQQ59" s="29"/>
      <c r="BQR59" s="29"/>
      <c r="BQS59" s="29"/>
      <c r="BQT59" s="29"/>
      <c r="BQU59" s="29"/>
      <c r="BQV59" s="29"/>
      <c r="BQW59" s="29"/>
      <c r="BQX59" s="29"/>
      <c r="BQY59" s="29"/>
      <c r="BQZ59" s="29"/>
      <c r="BRA59" s="29"/>
      <c r="BRB59" s="29"/>
      <c r="BRC59" s="29"/>
      <c r="BRD59" s="29"/>
      <c r="BRE59" s="29"/>
      <c r="BRF59" s="29"/>
      <c r="BRG59" s="29"/>
      <c r="BRH59" s="29"/>
      <c r="BRI59" s="29"/>
      <c r="BRJ59" s="29"/>
      <c r="BRK59" s="29"/>
      <c r="BRL59" s="29"/>
      <c r="BRM59" s="29"/>
      <c r="BRN59" s="29"/>
      <c r="BRO59" s="29"/>
      <c r="BRP59" s="29"/>
      <c r="BRQ59" s="29"/>
      <c r="BRR59" s="29"/>
      <c r="BRS59" s="29"/>
      <c r="BRT59" s="29"/>
      <c r="BRU59" s="29"/>
      <c r="BRV59" s="29"/>
      <c r="BRW59" s="29"/>
      <c r="BRX59" s="29"/>
      <c r="BRY59" s="29"/>
      <c r="BRZ59" s="29"/>
      <c r="BSA59" s="29"/>
      <c r="BSB59" s="29"/>
      <c r="BSC59" s="29"/>
      <c r="BSD59" s="29"/>
      <c r="BSE59" s="29"/>
      <c r="BSF59" s="29"/>
      <c r="BSG59" s="29"/>
      <c r="BSH59" s="29"/>
      <c r="BSI59" s="29"/>
      <c r="BSJ59" s="29"/>
      <c r="BSK59" s="29"/>
      <c r="BSL59" s="29"/>
      <c r="BSM59" s="29"/>
      <c r="BSN59" s="29"/>
      <c r="BSO59" s="29"/>
      <c r="BSP59" s="29"/>
      <c r="BSQ59" s="29"/>
      <c r="BSR59" s="29"/>
      <c r="BSS59" s="29"/>
      <c r="BST59" s="29"/>
      <c r="BSU59" s="29"/>
      <c r="BSV59" s="29"/>
      <c r="BSW59" s="29"/>
      <c r="BSX59" s="29"/>
      <c r="BSY59" s="29"/>
      <c r="BSZ59" s="29"/>
      <c r="BTA59" s="29"/>
      <c r="BTB59" s="29"/>
      <c r="BTC59" s="29"/>
      <c r="BTD59" s="29"/>
      <c r="BTE59" s="29"/>
      <c r="BTF59" s="29"/>
      <c r="BTG59" s="29"/>
      <c r="BTH59" s="29"/>
      <c r="BTI59" s="29"/>
      <c r="BTJ59" s="29"/>
      <c r="BTK59" s="29"/>
      <c r="BTL59" s="29"/>
      <c r="BTM59" s="29"/>
      <c r="BTN59" s="29"/>
      <c r="BTO59" s="29"/>
      <c r="BTP59" s="29"/>
      <c r="BTQ59" s="29"/>
      <c r="BTR59" s="29"/>
      <c r="BTS59" s="29"/>
      <c r="BTT59" s="29"/>
      <c r="BTU59" s="29"/>
      <c r="BTV59" s="29"/>
      <c r="BTW59" s="29"/>
      <c r="BTX59" s="29"/>
      <c r="BTY59" s="29"/>
      <c r="BTZ59" s="29"/>
      <c r="BUA59" s="29"/>
      <c r="BUB59" s="29"/>
      <c r="BUC59" s="29"/>
      <c r="BUD59" s="29"/>
      <c r="BUE59" s="29"/>
      <c r="BUF59" s="29"/>
      <c r="BUG59" s="29"/>
      <c r="BUH59" s="29"/>
      <c r="BUI59" s="29"/>
      <c r="BUJ59" s="29"/>
      <c r="BUK59" s="29"/>
      <c r="BUL59" s="29"/>
      <c r="BUM59" s="29"/>
      <c r="BUN59" s="29"/>
      <c r="BUO59" s="29"/>
      <c r="BUP59" s="29"/>
      <c r="BUQ59" s="29"/>
      <c r="BUR59" s="29"/>
      <c r="BUS59" s="29"/>
      <c r="BUT59" s="29"/>
      <c r="BUU59" s="29"/>
      <c r="BUV59" s="29"/>
      <c r="BUW59" s="29"/>
      <c r="BUX59" s="29"/>
      <c r="BUY59" s="29"/>
      <c r="BUZ59" s="29"/>
      <c r="BVA59" s="29"/>
      <c r="BVB59" s="29"/>
      <c r="BVC59" s="29"/>
      <c r="BVD59" s="29"/>
      <c r="BVE59" s="29"/>
      <c r="BVF59" s="29"/>
      <c r="BVG59" s="29"/>
      <c r="BVH59" s="29"/>
      <c r="BVI59" s="29"/>
      <c r="BVJ59" s="29"/>
      <c r="BVK59" s="29"/>
      <c r="BVL59" s="29"/>
      <c r="BVM59" s="29"/>
      <c r="BVN59" s="29"/>
      <c r="BVO59" s="29"/>
      <c r="BVP59" s="29"/>
      <c r="BVQ59" s="29"/>
      <c r="BVR59" s="29"/>
      <c r="BVS59" s="29"/>
      <c r="BVT59" s="29"/>
      <c r="BVU59" s="29"/>
      <c r="BVV59" s="29"/>
      <c r="BVW59" s="29"/>
      <c r="BVX59" s="29"/>
      <c r="BVY59" s="29"/>
      <c r="BVZ59" s="29"/>
      <c r="BWA59" s="29"/>
      <c r="BWB59" s="29"/>
      <c r="BWC59" s="29"/>
      <c r="BWD59" s="29"/>
      <c r="BWE59" s="29"/>
      <c r="BWF59" s="29"/>
      <c r="BWG59" s="29"/>
      <c r="BWH59" s="29"/>
      <c r="BWI59" s="29"/>
      <c r="BWJ59" s="29"/>
      <c r="BWK59" s="29"/>
      <c r="BWL59" s="29"/>
      <c r="BWM59" s="29"/>
      <c r="BWN59" s="29"/>
      <c r="BWO59" s="29"/>
      <c r="BWP59" s="29"/>
      <c r="BWQ59" s="29"/>
      <c r="BWR59" s="29"/>
      <c r="BWS59" s="29"/>
      <c r="BWT59" s="29"/>
      <c r="BWU59" s="29"/>
      <c r="BWV59" s="29"/>
      <c r="BWW59" s="29"/>
      <c r="BWX59" s="29"/>
      <c r="BWY59" s="29"/>
      <c r="BWZ59" s="29"/>
      <c r="BXA59" s="29"/>
      <c r="BXB59" s="29"/>
      <c r="BXC59" s="29"/>
      <c r="BXD59" s="29"/>
      <c r="BXE59" s="29"/>
      <c r="BXF59" s="29"/>
      <c r="BXG59" s="29"/>
      <c r="BXH59" s="29"/>
      <c r="BXI59" s="29"/>
      <c r="BXJ59" s="29"/>
      <c r="BXK59" s="29"/>
      <c r="BXL59" s="29"/>
      <c r="BXM59" s="29"/>
      <c r="BXN59" s="29"/>
      <c r="BXO59" s="29"/>
      <c r="BXP59" s="29"/>
      <c r="BXQ59" s="29"/>
      <c r="BXR59" s="29"/>
      <c r="BXS59" s="29"/>
      <c r="BXT59" s="29"/>
      <c r="BXU59" s="29"/>
      <c r="BXV59" s="29"/>
      <c r="BXW59" s="29"/>
      <c r="BXX59" s="29"/>
      <c r="BXY59" s="29"/>
      <c r="BXZ59" s="29"/>
      <c r="BYA59" s="29"/>
      <c r="BYB59" s="29"/>
      <c r="BYC59" s="29"/>
      <c r="BYD59" s="29"/>
      <c r="BYE59" s="29"/>
      <c r="BYF59" s="29"/>
      <c r="BYG59" s="29"/>
      <c r="BYH59" s="29"/>
      <c r="BYI59" s="29"/>
      <c r="BYJ59" s="29"/>
      <c r="BYK59" s="29"/>
      <c r="BYL59" s="29"/>
      <c r="BYM59" s="29"/>
      <c r="BYN59" s="29"/>
      <c r="BYO59" s="29"/>
      <c r="BYP59" s="29"/>
      <c r="BYQ59" s="29"/>
      <c r="BYR59" s="29"/>
      <c r="BYS59" s="29"/>
      <c r="BYT59" s="29"/>
      <c r="BYU59" s="29"/>
      <c r="BYV59" s="29"/>
      <c r="BYW59" s="29"/>
      <c r="BYX59" s="29"/>
      <c r="BYY59" s="29"/>
      <c r="BYZ59" s="29"/>
      <c r="BZA59" s="29"/>
      <c r="BZB59" s="29"/>
      <c r="BZC59" s="29"/>
      <c r="BZD59" s="29"/>
      <c r="BZE59" s="29"/>
      <c r="BZF59" s="29"/>
      <c r="BZG59" s="29"/>
      <c r="BZH59" s="29"/>
      <c r="BZI59" s="29"/>
      <c r="BZJ59" s="29"/>
      <c r="BZK59" s="29"/>
      <c r="BZL59" s="29"/>
      <c r="BZM59" s="29"/>
      <c r="BZN59" s="29"/>
      <c r="BZO59" s="29"/>
      <c r="BZP59" s="29"/>
      <c r="BZQ59" s="29"/>
      <c r="BZR59" s="29"/>
      <c r="BZS59" s="29"/>
      <c r="BZT59" s="29"/>
      <c r="BZU59" s="29"/>
      <c r="BZV59" s="29"/>
      <c r="BZW59" s="29"/>
      <c r="BZX59" s="29"/>
      <c r="BZY59" s="29"/>
      <c r="BZZ59" s="29"/>
      <c r="CAA59" s="29"/>
      <c r="CAB59" s="29"/>
      <c r="CAC59" s="29"/>
      <c r="CAD59" s="29"/>
      <c r="CAE59" s="29"/>
      <c r="CAF59" s="29"/>
      <c r="CAG59" s="29"/>
      <c r="CAH59" s="29"/>
      <c r="CAI59" s="29"/>
      <c r="CAJ59" s="29"/>
      <c r="CAK59" s="29"/>
      <c r="CAL59" s="29"/>
      <c r="CAM59" s="29"/>
      <c r="CAN59" s="29"/>
      <c r="CAO59" s="29"/>
      <c r="CAP59" s="29"/>
      <c r="CAQ59" s="29"/>
      <c r="CAR59" s="29"/>
      <c r="CAS59" s="29"/>
      <c r="CAT59" s="29"/>
      <c r="CAU59" s="29"/>
      <c r="CAV59" s="29"/>
      <c r="CAW59" s="29"/>
      <c r="CAX59" s="29"/>
      <c r="CAY59" s="29"/>
      <c r="CAZ59" s="29"/>
      <c r="CBA59" s="29"/>
      <c r="CBB59" s="29"/>
      <c r="CBC59" s="29"/>
      <c r="CBD59" s="29"/>
      <c r="CBE59" s="29"/>
      <c r="CBF59" s="29"/>
      <c r="CBG59" s="29"/>
      <c r="CBH59" s="29"/>
      <c r="CBI59" s="29"/>
      <c r="CBJ59" s="29"/>
      <c r="CBK59" s="29"/>
      <c r="CBL59" s="29"/>
      <c r="CBM59" s="29"/>
      <c r="CBN59" s="29"/>
      <c r="CBO59" s="29"/>
      <c r="CBP59" s="29"/>
      <c r="CBQ59" s="29"/>
      <c r="CBR59" s="29"/>
      <c r="CBS59" s="29"/>
      <c r="CBT59" s="29"/>
      <c r="CBU59" s="29"/>
      <c r="CBV59" s="29"/>
      <c r="CBW59" s="29"/>
      <c r="CBX59" s="29"/>
      <c r="CBY59" s="29"/>
      <c r="CBZ59" s="29"/>
      <c r="CCA59" s="29"/>
      <c r="CCB59" s="29"/>
      <c r="CCC59" s="29"/>
      <c r="CCD59" s="29"/>
      <c r="CCE59" s="29"/>
      <c r="CCF59" s="29"/>
      <c r="CCG59" s="29"/>
      <c r="CCH59" s="29"/>
      <c r="CCI59" s="29"/>
      <c r="CCJ59" s="29"/>
      <c r="CCK59" s="29"/>
      <c r="CCL59" s="29"/>
      <c r="CCM59" s="29"/>
      <c r="CCN59" s="29"/>
      <c r="CCO59" s="29"/>
      <c r="CCP59" s="29"/>
      <c r="CCQ59" s="29"/>
      <c r="CCR59" s="29"/>
      <c r="CCS59" s="29"/>
      <c r="CCT59" s="29"/>
      <c r="CCU59" s="29"/>
      <c r="CCV59" s="29"/>
      <c r="CCW59" s="29"/>
      <c r="CCX59" s="29"/>
      <c r="CCY59" s="29"/>
      <c r="CCZ59" s="29"/>
      <c r="CDA59" s="29"/>
      <c r="CDB59" s="29"/>
      <c r="CDC59" s="29"/>
      <c r="CDD59" s="29"/>
      <c r="CDE59" s="29"/>
      <c r="CDF59" s="29"/>
      <c r="CDG59" s="29"/>
      <c r="CDH59" s="29"/>
      <c r="CDI59" s="29"/>
      <c r="CDJ59" s="29"/>
      <c r="CDK59" s="29"/>
      <c r="CDL59" s="29"/>
      <c r="CDM59" s="29"/>
      <c r="CDN59" s="29"/>
      <c r="CDO59" s="29"/>
      <c r="CDP59" s="29"/>
      <c r="CDQ59" s="29"/>
      <c r="CDR59" s="29"/>
      <c r="CDS59" s="29"/>
      <c r="CDT59" s="29"/>
      <c r="CDU59" s="29"/>
      <c r="CDV59" s="29"/>
      <c r="CDW59" s="29"/>
      <c r="CDX59" s="29"/>
      <c r="CDY59" s="29"/>
      <c r="CDZ59" s="29"/>
      <c r="CEA59" s="29"/>
      <c r="CEB59" s="29"/>
      <c r="CEC59" s="29"/>
      <c r="CED59" s="29"/>
      <c r="CEE59" s="29"/>
      <c r="CEF59" s="29"/>
      <c r="CEG59" s="29"/>
      <c r="CEH59" s="29"/>
      <c r="CEI59" s="29"/>
      <c r="CEJ59" s="29"/>
      <c r="CEK59" s="29"/>
      <c r="CEL59" s="29"/>
      <c r="CEM59" s="29"/>
      <c r="CEN59" s="29"/>
      <c r="CEO59" s="29"/>
      <c r="CEP59" s="29"/>
      <c r="CEQ59" s="29"/>
      <c r="CER59" s="29"/>
      <c r="CES59" s="29"/>
      <c r="CET59" s="29"/>
      <c r="CEU59" s="29"/>
      <c r="CEV59" s="29"/>
      <c r="CEW59" s="29"/>
      <c r="CEX59" s="29"/>
      <c r="CEY59" s="29"/>
      <c r="CEZ59" s="29"/>
      <c r="CFA59" s="29"/>
      <c r="CFB59" s="29"/>
      <c r="CFC59" s="29"/>
      <c r="CFD59" s="29"/>
      <c r="CFE59" s="29"/>
      <c r="CFF59" s="29"/>
      <c r="CFG59" s="29"/>
      <c r="CFH59" s="29"/>
      <c r="CFI59" s="29"/>
      <c r="CFJ59" s="29"/>
      <c r="CFK59" s="29"/>
      <c r="CFL59" s="29"/>
      <c r="CFM59" s="29"/>
      <c r="CFN59" s="29"/>
      <c r="CFO59" s="29"/>
      <c r="CFP59" s="29"/>
      <c r="CFQ59" s="29"/>
      <c r="CFR59" s="29"/>
      <c r="CFS59" s="29"/>
      <c r="CFT59" s="29"/>
      <c r="CFU59" s="29"/>
      <c r="CFV59" s="29"/>
      <c r="CFW59" s="29"/>
      <c r="CFX59" s="29"/>
      <c r="CFY59" s="29"/>
      <c r="CFZ59" s="29"/>
      <c r="CGA59" s="29"/>
      <c r="CGB59" s="29"/>
      <c r="CGC59" s="29"/>
      <c r="CGD59" s="29"/>
      <c r="CGE59" s="29"/>
      <c r="CGF59" s="29"/>
      <c r="CGG59" s="29"/>
      <c r="CGH59" s="29"/>
      <c r="CGI59" s="29"/>
      <c r="CGJ59" s="29"/>
      <c r="CGK59" s="29"/>
      <c r="CGL59" s="29"/>
      <c r="CGM59" s="29"/>
      <c r="CGN59" s="29"/>
      <c r="CGO59" s="29"/>
      <c r="CGP59" s="29"/>
      <c r="CGQ59" s="29"/>
      <c r="CGR59" s="29"/>
      <c r="CGS59" s="29"/>
      <c r="CGT59" s="29"/>
      <c r="CGU59" s="29"/>
      <c r="CGV59" s="29"/>
      <c r="CGW59" s="29"/>
      <c r="CGX59" s="29"/>
      <c r="CGY59" s="29"/>
      <c r="CGZ59" s="29"/>
      <c r="CHA59" s="29"/>
      <c r="CHB59" s="29"/>
      <c r="CHC59" s="29"/>
      <c r="CHD59" s="29"/>
      <c r="CHE59" s="29"/>
      <c r="CHF59" s="29"/>
      <c r="CHG59" s="29"/>
      <c r="CHH59" s="29"/>
      <c r="CHI59" s="29"/>
      <c r="CHJ59" s="29"/>
      <c r="CHK59" s="29"/>
      <c r="CHL59" s="29"/>
      <c r="CHM59" s="29"/>
      <c r="CHN59" s="29"/>
      <c r="CHO59" s="29"/>
      <c r="CHP59" s="29"/>
      <c r="CHQ59" s="29"/>
      <c r="CHR59" s="29"/>
      <c r="CHS59" s="29"/>
      <c r="CHT59" s="29"/>
      <c r="CHU59" s="29"/>
      <c r="CHV59" s="29"/>
      <c r="CHW59" s="29"/>
      <c r="CHX59" s="29"/>
      <c r="CHY59" s="29"/>
      <c r="CHZ59" s="29"/>
      <c r="CIA59" s="29"/>
      <c r="CIB59" s="29"/>
      <c r="CIC59" s="29"/>
      <c r="CID59" s="29"/>
      <c r="CIE59" s="29"/>
      <c r="CIF59" s="29"/>
      <c r="CIG59" s="29"/>
      <c r="CIH59" s="29"/>
      <c r="CII59" s="29"/>
      <c r="CIJ59" s="29"/>
      <c r="CIK59" s="29"/>
      <c r="CIL59" s="29"/>
      <c r="CIM59" s="29"/>
      <c r="CIN59" s="29"/>
      <c r="CIO59" s="29"/>
      <c r="CIP59" s="29"/>
      <c r="CIQ59" s="29"/>
      <c r="CIR59" s="29"/>
      <c r="CIS59" s="29"/>
      <c r="CIT59" s="29"/>
      <c r="CIU59" s="29"/>
      <c r="CIV59" s="29"/>
      <c r="CIW59" s="29"/>
      <c r="CIX59" s="29"/>
      <c r="CIY59" s="29"/>
      <c r="CIZ59" s="29"/>
      <c r="CJA59" s="29"/>
      <c r="CJB59" s="29"/>
      <c r="CJC59" s="29"/>
      <c r="CJD59" s="29"/>
      <c r="CJE59" s="29"/>
      <c r="CJF59" s="29"/>
      <c r="CJG59" s="29"/>
      <c r="CJH59" s="29"/>
      <c r="CJI59" s="29"/>
      <c r="CJJ59" s="29"/>
      <c r="CJK59" s="29"/>
      <c r="CJL59" s="29"/>
      <c r="CJM59" s="29"/>
      <c r="CJN59" s="29"/>
      <c r="CJO59" s="29"/>
      <c r="CJP59" s="29"/>
      <c r="CJQ59" s="29"/>
      <c r="CJR59" s="29"/>
      <c r="CJS59" s="29"/>
      <c r="CJT59" s="29"/>
      <c r="CJU59" s="29"/>
      <c r="CJV59" s="29"/>
      <c r="CJW59" s="29"/>
      <c r="CJX59" s="29"/>
      <c r="CJY59" s="29"/>
      <c r="CJZ59" s="29"/>
      <c r="CKA59" s="29"/>
      <c r="CKB59" s="29"/>
      <c r="CKC59" s="29"/>
      <c r="CKD59" s="29"/>
      <c r="CKE59" s="29"/>
      <c r="CKF59" s="29"/>
      <c r="CKG59" s="29"/>
      <c r="CKH59" s="29"/>
      <c r="CKI59" s="29"/>
      <c r="CKJ59" s="29"/>
      <c r="CKK59" s="29"/>
      <c r="CKL59" s="29"/>
      <c r="CKM59" s="29"/>
      <c r="CKN59" s="29"/>
      <c r="CKO59" s="29"/>
      <c r="CKP59" s="29"/>
      <c r="CKQ59" s="29"/>
      <c r="CKR59" s="29"/>
      <c r="CKS59" s="29"/>
      <c r="CKT59" s="29"/>
      <c r="CKU59" s="29"/>
      <c r="CKV59" s="29"/>
      <c r="CKW59" s="29"/>
      <c r="CKX59" s="29"/>
      <c r="CKY59" s="29"/>
      <c r="CKZ59" s="29"/>
      <c r="CLA59" s="29"/>
      <c r="CLB59" s="29"/>
      <c r="CLC59" s="29"/>
      <c r="CLD59" s="29"/>
      <c r="CLE59" s="29"/>
      <c r="CLF59" s="29"/>
      <c r="CLG59" s="29"/>
      <c r="CLH59" s="29"/>
      <c r="CLI59" s="29"/>
      <c r="CLJ59" s="29"/>
      <c r="CLK59" s="29"/>
      <c r="CLL59" s="29"/>
      <c r="CLM59" s="29"/>
      <c r="CLN59" s="29"/>
      <c r="CLO59" s="29"/>
      <c r="CLP59" s="29"/>
      <c r="CLQ59" s="29"/>
      <c r="CLR59" s="29"/>
      <c r="CLS59" s="29"/>
      <c r="CLT59" s="29"/>
      <c r="CLU59" s="29"/>
      <c r="CLV59" s="29"/>
      <c r="CLW59" s="29"/>
      <c r="CLX59" s="29"/>
      <c r="CLY59" s="29"/>
      <c r="CLZ59" s="29"/>
      <c r="CMA59" s="29"/>
      <c r="CMB59" s="29"/>
      <c r="CMC59" s="29"/>
      <c r="CMD59" s="29"/>
      <c r="CME59" s="29"/>
      <c r="CMF59" s="29"/>
      <c r="CMG59" s="29"/>
      <c r="CMH59" s="29"/>
      <c r="CMI59" s="29"/>
      <c r="CMJ59" s="29"/>
      <c r="CMK59" s="29"/>
      <c r="CML59" s="29"/>
      <c r="CMM59" s="29"/>
      <c r="CMN59" s="29"/>
      <c r="CMO59" s="29"/>
      <c r="CMP59" s="29"/>
      <c r="CMQ59" s="29"/>
      <c r="CMR59" s="29"/>
      <c r="CMS59" s="29"/>
      <c r="CMT59" s="29"/>
      <c r="CMU59" s="29"/>
      <c r="CMV59" s="29"/>
      <c r="CMW59" s="29"/>
      <c r="CMX59" s="29"/>
      <c r="CMY59" s="29"/>
      <c r="CMZ59" s="29"/>
      <c r="CNA59" s="29"/>
      <c r="CNB59" s="29"/>
      <c r="CNC59" s="29"/>
      <c r="CND59" s="29"/>
      <c r="CNE59" s="29"/>
      <c r="CNF59" s="29"/>
      <c r="CNG59" s="29"/>
      <c r="CNH59" s="29"/>
      <c r="CNI59" s="29"/>
      <c r="CNJ59" s="29"/>
      <c r="CNK59" s="29"/>
      <c r="CNL59" s="29"/>
      <c r="CNM59" s="29"/>
      <c r="CNN59" s="29"/>
      <c r="CNO59" s="29"/>
      <c r="CNP59" s="29"/>
      <c r="CNQ59" s="29"/>
      <c r="CNR59" s="29"/>
      <c r="CNS59" s="29"/>
      <c r="CNT59" s="29"/>
      <c r="CNU59" s="29"/>
      <c r="CNV59" s="29"/>
      <c r="CNW59" s="29"/>
      <c r="CNX59" s="29"/>
      <c r="CNY59" s="29"/>
      <c r="CNZ59" s="29"/>
      <c r="COA59" s="29"/>
      <c r="COB59" s="29"/>
      <c r="COC59" s="29"/>
      <c r="COD59" s="29"/>
      <c r="COE59" s="29"/>
      <c r="COF59" s="29"/>
      <c r="COG59" s="29"/>
      <c r="COH59" s="29"/>
      <c r="COI59" s="29"/>
      <c r="COJ59" s="29"/>
      <c r="COK59" s="29"/>
      <c r="COL59" s="29"/>
      <c r="COM59" s="29"/>
      <c r="CON59" s="29"/>
      <c r="COO59" s="29"/>
      <c r="COP59" s="29"/>
      <c r="COQ59" s="29"/>
      <c r="COR59" s="29"/>
      <c r="COS59" s="29"/>
      <c r="COT59" s="29"/>
      <c r="COU59" s="29"/>
      <c r="COV59" s="29"/>
      <c r="COW59" s="29"/>
      <c r="COX59" s="29"/>
      <c r="COY59" s="29"/>
      <c r="COZ59" s="29"/>
      <c r="CPA59" s="29"/>
      <c r="CPB59" s="29"/>
      <c r="CPC59" s="29"/>
      <c r="CPD59" s="29"/>
      <c r="CPE59" s="29"/>
      <c r="CPF59" s="29"/>
      <c r="CPG59" s="29"/>
      <c r="CPH59" s="29"/>
      <c r="CPI59" s="29"/>
      <c r="CPJ59" s="29"/>
      <c r="CPK59" s="29"/>
      <c r="CPL59" s="29"/>
      <c r="CPM59" s="29"/>
      <c r="CPN59" s="29"/>
      <c r="CPO59" s="29"/>
      <c r="CPP59" s="29"/>
      <c r="CPQ59" s="29"/>
      <c r="CPR59" s="29"/>
      <c r="CPS59" s="29"/>
      <c r="CPT59" s="29"/>
      <c r="CPU59" s="29"/>
      <c r="CPV59" s="29"/>
      <c r="CPW59" s="29"/>
      <c r="CPX59" s="29"/>
      <c r="CPY59" s="29"/>
      <c r="CPZ59" s="29"/>
      <c r="CQA59" s="29"/>
      <c r="CQB59" s="29"/>
      <c r="CQC59" s="29"/>
      <c r="CQD59" s="29"/>
      <c r="CQE59" s="29"/>
      <c r="CQF59" s="29"/>
      <c r="CQG59" s="29"/>
      <c r="CQH59" s="29"/>
      <c r="CQI59" s="29"/>
      <c r="CQJ59" s="29"/>
      <c r="CQK59" s="29"/>
      <c r="CQL59" s="29"/>
      <c r="CQM59" s="29"/>
      <c r="CQN59" s="29"/>
      <c r="CQO59" s="29"/>
      <c r="CQP59" s="29"/>
      <c r="CQQ59" s="29"/>
      <c r="CQR59" s="29"/>
      <c r="CQS59" s="29"/>
      <c r="CQT59" s="29"/>
      <c r="CQU59" s="29"/>
      <c r="CQV59" s="29"/>
      <c r="CQW59" s="29"/>
      <c r="CQX59" s="29"/>
      <c r="CQY59" s="29"/>
      <c r="CQZ59" s="29"/>
      <c r="CRA59" s="29"/>
      <c r="CRB59" s="29"/>
      <c r="CRC59" s="29"/>
      <c r="CRD59" s="29"/>
      <c r="CRE59" s="29"/>
      <c r="CRF59" s="29"/>
      <c r="CRG59" s="29"/>
      <c r="CRH59" s="29"/>
      <c r="CRI59" s="29"/>
      <c r="CRJ59" s="29"/>
      <c r="CRK59" s="29"/>
      <c r="CRL59" s="29"/>
      <c r="CRM59" s="29"/>
      <c r="CRN59" s="29"/>
      <c r="CRO59" s="29"/>
      <c r="CRP59" s="29"/>
      <c r="CRQ59" s="29"/>
      <c r="CRR59" s="29"/>
      <c r="CRS59" s="29"/>
      <c r="CRT59" s="29"/>
      <c r="CRU59" s="29"/>
      <c r="CRV59" s="29"/>
      <c r="CRW59" s="29"/>
      <c r="CRX59" s="29"/>
      <c r="CRY59" s="29"/>
      <c r="CRZ59" s="29"/>
      <c r="CSA59" s="29"/>
      <c r="CSB59" s="29"/>
      <c r="CSC59" s="29"/>
      <c r="CSD59" s="29"/>
      <c r="CSE59" s="29"/>
      <c r="CSF59" s="29"/>
      <c r="CSG59" s="29"/>
      <c r="CSH59" s="29"/>
      <c r="CSI59" s="29"/>
      <c r="CSJ59" s="29"/>
      <c r="CSK59" s="29"/>
      <c r="CSL59" s="29"/>
      <c r="CSM59" s="29"/>
      <c r="CSN59" s="29"/>
      <c r="CSO59" s="29"/>
      <c r="CSP59" s="29"/>
      <c r="CSQ59" s="29"/>
      <c r="CSR59" s="29"/>
      <c r="CSS59" s="29"/>
      <c r="CST59" s="29"/>
      <c r="CSU59" s="29"/>
      <c r="CSV59" s="29"/>
      <c r="CSW59" s="29"/>
      <c r="CSX59" s="29"/>
      <c r="CSY59" s="29"/>
      <c r="CSZ59" s="29"/>
      <c r="CTA59" s="29"/>
      <c r="CTB59" s="29"/>
      <c r="CTC59" s="29"/>
      <c r="CTD59" s="29"/>
      <c r="CTE59" s="29"/>
      <c r="CTF59" s="29"/>
      <c r="CTG59" s="29"/>
      <c r="CTH59" s="29"/>
      <c r="CTI59" s="29"/>
      <c r="CTJ59" s="29"/>
      <c r="CTK59" s="29"/>
      <c r="CTL59" s="29"/>
      <c r="CTM59" s="29"/>
      <c r="CTN59" s="29"/>
      <c r="CTO59" s="29"/>
      <c r="CTP59" s="29"/>
      <c r="CTQ59" s="29"/>
      <c r="CTR59" s="29"/>
      <c r="CTS59" s="29"/>
      <c r="CTT59" s="29"/>
      <c r="CTU59" s="29"/>
      <c r="CTV59" s="29"/>
      <c r="CTW59" s="29"/>
      <c r="CTX59" s="29"/>
      <c r="CTY59" s="29"/>
      <c r="CTZ59" s="29"/>
      <c r="CUA59" s="29"/>
      <c r="CUB59" s="29"/>
      <c r="CUC59" s="29"/>
      <c r="CUD59" s="29"/>
      <c r="CUE59" s="29"/>
      <c r="CUF59" s="29"/>
      <c r="CUG59" s="29"/>
      <c r="CUH59" s="29"/>
      <c r="CUI59" s="29"/>
      <c r="CUJ59" s="29"/>
      <c r="CUK59" s="29"/>
      <c r="CUL59" s="29"/>
      <c r="CUM59" s="29"/>
      <c r="CUN59" s="29"/>
      <c r="CUO59" s="29"/>
      <c r="CUP59" s="29"/>
      <c r="CUQ59" s="29"/>
      <c r="CUR59" s="29"/>
      <c r="CUS59" s="29"/>
      <c r="CUT59" s="29"/>
      <c r="CUU59" s="29"/>
      <c r="CUV59" s="29"/>
      <c r="CUW59" s="29"/>
      <c r="CUX59" s="29"/>
      <c r="CUY59" s="29"/>
      <c r="CUZ59" s="29"/>
      <c r="CVA59" s="29"/>
      <c r="CVB59" s="29"/>
      <c r="CVC59" s="29"/>
      <c r="CVD59" s="29"/>
      <c r="CVE59" s="29"/>
      <c r="CVF59" s="29"/>
      <c r="CVG59" s="29"/>
      <c r="CVH59" s="29"/>
      <c r="CVI59" s="29"/>
      <c r="CVJ59" s="29"/>
      <c r="CVK59" s="29"/>
      <c r="CVL59" s="29"/>
      <c r="CVM59" s="29"/>
      <c r="CVN59" s="29"/>
      <c r="CVO59" s="29"/>
      <c r="CVP59" s="29"/>
      <c r="CVQ59" s="29"/>
      <c r="CVR59" s="29"/>
      <c r="CVS59" s="29"/>
      <c r="CVT59" s="29"/>
      <c r="CVU59" s="29"/>
      <c r="CVV59" s="29"/>
      <c r="CVW59" s="29"/>
      <c r="CVX59" s="29"/>
      <c r="CVY59" s="29"/>
      <c r="CVZ59" s="29"/>
      <c r="CWA59" s="29"/>
      <c r="CWB59" s="29"/>
      <c r="CWC59" s="29"/>
      <c r="CWD59" s="29"/>
      <c r="CWE59" s="29"/>
      <c r="CWF59" s="29"/>
      <c r="CWG59" s="29"/>
      <c r="CWH59" s="29"/>
      <c r="CWI59" s="29"/>
      <c r="CWJ59" s="29"/>
      <c r="CWK59" s="29"/>
      <c r="CWL59" s="29"/>
      <c r="CWM59" s="29"/>
      <c r="CWN59" s="29"/>
      <c r="CWO59" s="29"/>
      <c r="CWP59" s="29"/>
      <c r="CWQ59" s="29"/>
      <c r="CWR59" s="29"/>
      <c r="CWS59" s="29"/>
      <c r="CWT59" s="29"/>
      <c r="CWU59" s="29"/>
      <c r="CWV59" s="29"/>
      <c r="CWW59" s="29"/>
      <c r="CWX59" s="29"/>
      <c r="CWY59" s="29"/>
      <c r="CWZ59" s="29"/>
      <c r="CXA59" s="29"/>
      <c r="CXB59" s="29"/>
      <c r="CXC59" s="29"/>
      <c r="CXD59" s="29"/>
      <c r="CXE59" s="29"/>
      <c r="CXF59" s="29"/>
      <c r="CXG59" s="29"/>
      <c r="CXH59" s="29"/>
      <c r="CXI59" s="29"/>
      <c r="CXJ59" s="29"/>
      <c r="CXK59" s="29"/>
      <c r="CXL59" s="29"/>
      <c r="CXM59" s="29"/>
      <c r="CXN59" s="29"/>
      <c r="CXO59" s="29"/>
      <c r="CXP59" s="29"/>
      <c r="CXQ59" s="29"/>
      <c r="CXR59" s="29"/>
      <c r="CXS59" s="29"/>
      <c r="CXT59" s="29"/>
      <c r="CXU59" s="29"/>
      <c r="CXV59" s="29"/>
      <c r="CXW59" s="29"/>
      <c r="CXX59" s="29"/>
      <c r="CXY59" s="29"/>
      <c r="CXZ59" s="29"/>
      <c r="CYA59" s="29"/>
      <c r="CYB59" s="29"/>
      <c r="CYC59" s="29"/>
      <c r="CYD59" s="29"/>
      <c r="CYE59" s="29"/>
      <c r="CYF59" s="29"/>
      <c r="CYG59" s="29"/>
      <c r="CYH59" s="29"/>
      <c r="CYI59" s="29"/>
      <c r="CYJ59" s="29"/>
      <c r="CYK59" s="29"/>
      <c r="CYL59" s="29"/>
      <c r="CYM59" s="29"/>
      <c r="CYN59" s="29"/>
      <c r="CYO59" s="29"/>
      <c r="CYP59" s="29"/>
      <c r="CYQ59" s="29"/>
      <c r="CYR59" s="29"/>
      <c r="CYS59" s="29"/>
      <c r="CYT59" s="29"/>
      <c r="CYU59" s="29"/>
      <c r="CYV59" s="29"/>
      <c r="CYW59" s="29"/>
      <c r="CYX59" s="29"/>
      <c r="CYY59" s="29"/>
      <c r="CYZ59" s="29"/>
      <c r="CZA59" s="29"/>
      <c r="CZB59" s="29"/>
      <c r="CZC59" s="29"/>
      <c r="CZD59" s="29"/>
      <c r="CZE59" s="29"/>
      <c r="CZF59" s="29"/>
      <c r="CZG59" s="29"/>
      <c r="CZH59" s="29"/>
      <c r="CZI59" s="29"/>
      <c r="CZJ59" s="29"/>
      <c r="CZK59" s="29"/>
      <c r="CZL59" s="29"/>
      <c r="CZM59" s="29"/>
      <c r="CZN59" s="29"/>
      <c r="CZO59" s="29"/>
      <c r="CZP59" s="29"/>
      <c r="CZQ59" s="29"/>
      <c r="CZR59" s="29"/>
      <c r="CZS59" s="29"/>
      <c r="CZT59" s="29"/>
      <c r="CZU59" s="29"/>
      <c r="CZV59" s="29"/>
      <c r="CZW59" s="29"/>
      <c r="CZX59" s="29"/>
      <c r="CZY59" s="29"/>
      <c r="CZZ59" s="29"/>
      <c r="DAA59" s="29"/>
      <c r="DAB59" s="29"/>
      <c r="DAC59" s="29"/>
      <c r="DAD59" s="29"/>
      <c r="DAE59" s="29"/>
      <c r="DAF59" s="29"/>
      <c r="DAG59" s="29"/>
      <c r="DAH59" s="29"/>
      <c r="DAI59" s="29"/>
      <c r="DAJ59" s="29"/>
      <c r="DAK59" s="29"/>
      <c r="DAL59" s="29"/>
      <c r="DAM59" s="29"/>
      <c r="DAN59" s="29"/>
      <c r="DAO59" s="29"/>
      <c r="DAP59" s="29"/>
      <c r="DAQ59" s="29"/>
      <c r="DAR59" s="29"/>
      <c r="DAS59" s="29"/>
      <c r="DAT59" s="29"/>
      <c r="DAU59" s="29"/>
      <c r="DAV59" s="29"/>
      <c r="DAW59" s="29"/>
      <c r="DAX59" s="29"/>
      <c r="DAY59" s="29"/>
      <c r="DAZ59" s="29"/>
      <c r="DBA59" s="29"/>
      <c r="DBB59" s="29"/>
      <c r="DBC59" s="29"/>
      <c r="DBD59" s="29"/>
      <c r="DBE59" s="29"/>
      <c r="DBF59" s="29"/>
      <c r="DBG59" s="29"/>
      <c r="DBH59" s="29"/>
      <c r="DBI59" s="29"/>
      <c r="DBJ59" s="29"/>
      <c r="DBK59" s="29"/>
      <c r="DBL59" s="29"/>
      <c r="DBM59" s="29"/>
      <c r="DBN59" s="29"/>
      <c r="DBO59" s="29"/>
      <c r="DBP59" s="29"/>
      <c r="DBQ59" s="29"/>
      <c r="DBR59" s="29"/>
      <c r="DBS59" s="29"/>
      <c r="DBT59" s="29"/>
      <c r="DBU59" s="29"/>
      <c r="DBV59" s="29"/>
      <c r="DBW59" s="29"/>
      <c r="DBX59" s="29"/>
      <c r="DBY59" s="29"/>
      <c r="DBZ59" s="29"/>
      <c r="DCA59" s="29"/>
      <c r="DCB59" s="29"/>
      <c r="DCC59" s="29"/>
      <c r="DCD59" s="29"/>
      <c r="DCE59" s="29"/>
      <c r="DCF59" s="29"/>
      <c r="DCG59" s="29"/>
      <c r="DCH59" s="29"/>
      <c r="DCI59" s="29"/>
      <c r="DCJ59" s="29"/>
      <c r="DCK59" s="29"/>
      <c r="DCL59" s="29"/>
      <c r="DCM59" s="29"/>
      <c r="DCN59" s="29"/>
      <c r="DCO59" s="29"/>
      <c r="DCP59" s="29"/>
      <c r="DCQ59" s="29"/>
      <c r="DCR59" s="29"/>
      <c r="DCS59" s="29"/>
      <c r="DCT59" s="29"/>
      <c r="DCU59" s="29"/>
      <c r="DCV59" s="29"/>
      <c r="DCW59" s="29"/>
      <c r="DCX59" s="29"/>
      <c r="DCY59" s="29"/>
      <c r="DCZ59" s="29"/>
      <c r="DDA59" s="29"/>
      <c r="DDB59" s="29"/>
      <c r="DDC59" s="29"/>
      <c r="DDD59" s="29"/>
      <c r="DDE59" s="29"/>
      <c r="DDF59" s="29"/>
      <c r="DDG59" s="29"/>
      <c r="DDH59" s="29"/>
      <c r="DDI59" s="29"/>
      <c r="DDJ59" s="29"/>
      <c r="DDK59" s="29"/>
      <c r="DDL59" s="29"/>
      <c r="DDM59" s="29"/>
      <c r="DDN59" s="29"/>
      <c r="DDO59" s="29"/>
      <c r="DDP59" s="29"/>
      <c r="DDQ59" s="29"/>
      <c r="DDR59" s="29"/>
      <c r="DDS59" s="29"/>
      <c r="DDT59" s="29"/>
      <c r="DDU59" s="29"/>
      <c r="DDV59" s="29"/>
      <c r="DDW59" s="29"/>
      <c r="DDX59" s="29"/>
      <c r="DDY59" s="29"/>
      <c r="DDZ59" s="29"/>
      <c r="DEA59" s="29"/>
      <c r="DEB59" s="29"/>
      <c r="DEC59" s="29"/>
      <c r="DED59" s="29"/>
      <c r="DEE59" s="29"/>
      <c r="DEF59" s="29"/>
      <c r="DEG59" s="29"/>
      <c r="DEH59" s="29"/>
      <c r="DEI59" s="29"/>
      <c r="DEJ59" s="29"/>
      <c r="DEK59" s="29"/>
      <c r="DEL59" s="29"/>
      <c r="DEM59" s="29"/>
      <c r="DEN59" s="29"/>
      <c r="DEO59" s="29"/>
      <c r="DEP59" s="29"/>
      <c r="DEQ59" s="29"/>
      <c r="DER59" s="29"/>
      <c r="DES59" s="29"/>
      <c r="DET59" s="29"/>
      <c r="DEU59" s="29"/>
      <c r="DEV59" s="29"/>
      <c r="DEW59" s="29"/>
      <c r="DEX59" s="29"/>
      <c r="DEY59" s="29"/>
      <c r="DEZ59" s="29"/>
      <c r="DFA59" s="29"/>
      <c r="DFB59" s="29"/>
      <c r="DFC59" s="29"/>
      <c r="DFD59" s="29"/>
      <c r="DFE59" s="29"/>
      <c r="DFF59" s="29"/>
      <c r="DFG59" s="29"/>
      <c r="DFH59" s="29"/>
      <c r="DFI59" s="29"/>
      <c r="DFJ59" s="29"/>
      <c r="DFK59" s="29"/>
      <c r="DFL59" s="29"/>
      <c r="DFM59" s="29"/>
      <c r="DFN59" s="29"/>
      <c r="DFO59" s="29"/>
      <c r="DFP59" s="29"/>
      <c r="DFQ59" s="29"/>
      <c r="DFR59" s="29"/>
      <c r="DFS59" s="29"/>
      <c r="DFT59" s="29"/>
      <c r="DFU59" s="29"/>
      <c r="DFV59" s="29"/>
      <c r="DFW59" s="29"/>
      <c r="DFX59" s="29"/>
      <c r="DFY59" s="29"/>
      <c r="DFZ59" s="29"/>
      <c r="DGA59" s="29"/>
      <c r="DGB59" s="29"/>
      <c r="DGC59" s="29"/>
      <c r="DGD59" s="29"/>
      <c r="DGE59" s="29"/>
      <c r="DGF59" s="29"/>
      <c r="DGG59" s="29"/>
      <c r="DGH59" s="29"/>
      <c r="DGI59" s="29"/>
      <c r="DGJ59" s="29"/>
      <c r="DGK59" s="29"/>
      <c r="DGL59" s="29"/>
      <c r="DGM59" s="29"/>
      <c r="DGN59" s="29"/>
      <c r="DGO59" s="29"/>
      <c r="DGP59" s="29"/>
      <c r="DGQ59" s="29"/>
      <c r="DGR59" s="29"/>
      <c r="DGS59" s="29"/>
      <c r="DGT59" s="29"/>
      <c r="DGU59" s="29"/>
      <c r="DGV59" s="29"/>
      <c r="DGW59" s="29"/>
      <c r="DGX59" s="29"/>
      <c r="DGY59" s="29"/>
      <c r="DGZ59" s="29"/>
      <c r="DHA59" s="29"/>
      <c r="DHB59" s="29"/>
      <c r="DHC59" s="29"/>
      <c r="DHD59" s="29"/>
      <c r="DHE59" s="29"/>
      <c r="DHF59" s="29"/>
      <c r="DHG59" s="29"/>
      <c r="DHH59" s="29"/>
      <c r="DHI59" s="29"/>
      <c r="DHJ59" s="29"/>
      <c r="DHK59" s="29"/>
      <c r="DHL59" s="29"/>
      <c r="DHM59" s="29"/>
      <c r="DHN59" s="29"/>
      <c r="DHO59" s="29"/>
      <c r="DHP59" s="29"/>
      <c r="DHQ59" s="29"/>
      <c r="DHR59" s="29"/>
      <c r="DHS59" s="29"/>
      <c r="DHT59" s="29"/>
      <c r="DHU59" s="29"/>
      <c r="DHV59" s="29"/>
      <c r="DHW59" s="29"/>
      <c r="DHX59" s="29"/>
      <c r="DHY59" s="29"/>
      <c r="DHZ59" s="29"/>
      <c r="DIA59" s="29"/>
      <c r="DIB59" s="29"/>
      <c r="DIC59" s="29"/>
      <c r="DID59" s="29"/>
      <c r="DIE59" s="29"/>
      <c r="DIF59" s="29"/>
      <c r="DIG59" s="29"/>
      <c r="DIH59" s="29"/>
      <c r="DII59" s="29"/>
      <c r="DIJ59" s="29"/>
      <c r="DIK59" s="29"/>
      <c r="DIL59" s="29"/>
      <c r="DIM59" s="29"/>
      <c r="DIN59" s="29"/>
      <c r="DIO59" s="29"/>
      <c r="DIP59" s="29"/>
      <c r="DIQ59" s="29"/>
      <c r="DIR59" s="29"/>
      <c r="DIS59" s="29"/>
      <c r="DIT59" s="29"/>
      <c r="DIU59" s="29"/>
      <c r="DIV59" s="29"/>
      <c r="DIW59" s="29"/>
      <c r="DIX59" s="29"/>
      <c r="DIY59" s="29"/>
      <c r="DIZ59" s="29"/>
      <c r="DJA59" s="29"/>
      <c r="DJB59" s="29"/>
      <c r="DJC59" s="29"/>
      <c r="DJD59" s="29"/>
      <c r="DJE59" s="29"/>
      <c r="DJF59" s="29"/>
      <c r="DJG59" s="29"/>
      <c r="DJH59" s="29"/>
      <c r="DJI59" s="29"/>
      <c r="DJJ59" s="29"/>
      <c r="DJK59" s="29"/>
      <c r="DJL59" s="29"/>
      <c r="DJM59" s="29"/>
      <c r="DJN59" s="29"/>
      <c r="DJO59" s="29"/>
      <c r="DJP59" s="29"/>
      <c r="DJQ59" s="29"/>
      <c r="DJR59" s="29"/>
      <c r="DJS59" s="29"/>
      <c r="DJT59" s="29"/>
      <c r="DJU59" s="29"/>
      <c r="DJV59" s="29"/>
      <c r="DJW59" s="29"/>
      <c r="DJX59" s="29"/>
      <c r="DJY59" s="29"/>
      <c r="DJZ59" s="29"/>
      <c r="DKA59" s="29"/>
      <c r="DKB59" s="29"/>
      <c r="DKC59" s="29"/>
      <c r="DKD59" s="29"/>
      <c r="DKE59" s="29"/>
      <c r="DKF59" s="29"/>
      <c r="DKG59" s="29"/>
      <c r="DKH59" s="29"/>
      <c r="DKI59" s="29"/>
      <c r="DKJ59" s="29"/>
      <c r="DKK59" s="29"/>
      <c r="DKL59" s="29"/>
      <c r="DKM59" s="29"/>
      <c r="DKN59" s="29"/>
      <c r="DKO59" s="29"/>
      <c r="DKP59" s="29"/>
      <c r="DKQ59" s="29"/>
      <c r="DKR59" s="29"/>
      <c r="DKS59" s="29"/>
      <c r="DKT59" s="29"/>
      <c r="DKU59" s="29"/>
      <c r="DKV59" s="29"/>
      <c r="DKW59" s="29"/>
      <c r="DKX59" s="29"/>
      <c r="DKY59" s="29"/>
      <c r="DKZ59" s="29"/>
      <c r="DLA59" s="29"/>
      <c r="DLB59" s="29"/>
      <c r="DLC59" s="29"/>
      <c r="DLD59" s="29"/>
      <c r="DLE59" s="29"/>
      <c r="DLF59" s="29"/>
      <c r="DLG59" s="29"/>
      <c r="DLH59" s="29"/>
      <c r="DLI59" s="29"/>
      <c r="DLJ59" s="29"/>
      <c r="DLK59" s="29"/>
      <c r="DLL59" s="29"/>
      <c r="DLM59" s="29"/>
      <c r="DLN59" s="29"/>
      <c r="DLO59" s="29"/>
      <c r="DLP59" s="29"/>
      <c r="DLQ59" s="29"/>
      <c r="DLR59" s="29"/>
      <c r="DLS59" s="29"/>
      <c r="DLT59" s="29"/>
      <c r="DLU59" s="29"/>
      <c r="DLV59" s="29"/>
      <c r="DLW59" s="29"/>
      <c r="DLX59" s="29"/>
      <c r="DLY59" s="29"/>
      <c r="DLZ59" s="29"/>
      <c r="DMA59" s="29"/>
      <c r="DMB59" s="29"/>
      <c r="DMC59" s="29"/>
      <c r="DMD59" s="29"/>
      <c r="DME59" s="29"/>
      <c r="DMF59" s="29"/>
      <c r="DMG59" s="29"/>
      <c r="DMH59" s="29"/>
      <c r="DMI59" s="29"/>
      <c r="DMJ59" s="29"/>
      <c r="DMK59" s="29"/>
      <c r="DML59" s="29"/>
      <c r="DMM59" s="29"/>
      <c r="DMN59" s="29"/>
      <c r="DMO59" s="29"/>
      <c r="DMP59" s="29"/>
      <c r="DMQ59" s="29"/>
      <c r="DMR59" s="29"/>
      <c r="DMS59" s="29"/>
      <c r="DMT59" s="29"/>
      <c r="DMU59" s="29"/>
      <c r="DMV59" s="29"/>
      <c r="DMW59" s="29"/>
      <c r="DMX59" s="29"/>
      <c r="DMY59" s="29"/>
      <c r="DMZ59" s="29"/>
      <c r="DNA59" s="29"/>
      <c r="DNB59" s="29"/>
      <c r="DNC59" s="29"/>
      <c r="DND59" s="29"/>
      <c r="DNE59" s="29"/>
      <c r="DNF59" s="29"/>
      <c r="DNG59" s="29"/>
      <c r="DNH59" s="29"/>
      <c r="DNI59" s="29"/>
      <c r="DNJ59" s="29"/>
      <c r="DNK59" s="29"/>
      <c r="DNL59" s="29"/>
      <c r="DNM59" s="29"/>
      <c r="DNN59" s="29"/>
      <c r="DNO59" s="29"/>
      <c r="DNP59" s="29"/>
      <c r="DNQ59" s="29"/>
      <c r="DNR59" s="29"/>
      <c r="DNS59" s="29"/>
      <c r="DNT59" s="29"/>
      <c r="DNU59" s="29"/>
      <c r="DNV59" s="29"/>
      <c r="DNW59" s="29"/>
      <c r="DNX59" s="29"/>
      <c r="DNY59" s="29"/>
      <c r="DNZ59" s="29"/>
      <c r="DOA59" s="29"/>
      <c r="DOB59" s="29"/>
      <c r="DOC59" s="29"/>
      <c r="DOD59" s="29"/>
      <c r="DOE59" s="29"/>
      <c r="DOF59" s="29"/>
      <c r="DOG59" s="29"/>
      <c r="DOH59" s="29"/>
      <c r="DOI59" s="29"/>
      <c r="DOJ59" s="29"/>
      <c r="DOK59" s="29"/>
      <c r="DOL59" s="29"/>
      <c r="DOM59" s="29"/>
      <c r="DON59" s="29"/>
      <c r="DOO59" s="29"/>
      <c r="DOP59" s="29"/>
      <c r="DOQ59" s="29"/>
      <c r="DOR59" s="29"/>
      <c r="DOS59" s="29"/>
      <c r="DOT59" s="29"/>
      <c r="DOU59" s="29"/>
      <c r="DOV59" s="29"/>
      <c r="DOW59" s="29"/>
      <c r="DOX59" s="29"/>
      <c r="DOY59" s="29"/>
      <c r="DOZ59" s="29"/>
      <c r="DPA59" s="29"/>
      <c r="DPB59" s="29"/>
      <c r="DPC59" s="29"/>
      <c r="DPD59" s="29"/>
      <c r="DPE59" s="29"/>
      <c r="DPF59" s="29"/>
      <c r="DPG59" s="29"/>
      <c r="DPH59" s="29"/>
      <c r="DPI59" s="29"/>
      <c r="DPJ59" s="29"/>
      <c r="DPK59" s="29"/>
      <c r="DPL59" s="29"/>
      <c r="DPM59" s="29"/>
      <c r="DPN59" s="29"/>
      <c r="DPO59" s="29"/>
      <c r="DPP59" s="29"/>
      <c r="DPQ59" s="29"/>
      <c r="DPR59" s="29"/>
      <c r="DPS59" s="29"/>
      <c r="DPT59" s="29"/>
      <c r="DPU59" s="29"/>
      <c r="DPV59" s="29"/>
      <c r="DPW59" s="29"/>
      <c r="DPX59" s="29"/>
      <c r="DPY59" s="29"/>
      <c r="DPZ59" s="29"/>
      <c r="DQA59" s="29"/>
      <c r="DQB59" s="29"/>
      <c r="DQC59" s="29"/>
      <c r="DQD59" s="29"/>
      <c r="DQE59" s="29"/>
      <c r="DQF59" s="29"/>
      <c r="DQG59" s="29"/>
      <c r="DQH59" s="29"/>
      <c r="DQI59" s="29"/>
      <c r="DQJ59" s="29"/>
      <c r="DQK59" s="29"/>
      <c r="DQL59" s="29"/>
      <c r="DQM59" s="29"/>
      <c r="DQN59" s="29"/>
      <c r="DQO59" s="29"/>
      <c r="DQP59" s="29"/>
      <c r="DQQ59" s="29"/>
      <c r="DQR59" s="29"/>
      <c r="DQS59" s="29"/>
      <c r="DQT59" s="29"/>
      <c r="DQU59" s="29"/>
      <c r="DQV59" s="29"/>
      <c r="DQW59" s="29"/>
      <c r="DQX59" s="29"/>
      <c r="DQY59" s="29"/>
      <c r="DQZ59" s="29"/>
      <c r="DRA59" s="29"/>
      <c r="DRB59" s="29"/>
      <c r="DRC59" s="29"/>
      <c r="DRD59" s="29"/>
      <c r="DRE59" s="29"/>
      <c r="DRF59" s="29"/>
      <c r="DRG59" s="29"/>
      <c r="DRH59" s="29"/>
      <c r="DRI59" s="29"/>
      <c r="DRJ59" s="29"/>
      <c r="DRK59" s="29"/>
      <c r="DRL59" s="29"/>
      <c r="DRM59" s="29"/>
      <c r="DRN59" s="29"/>
      <c r="DRO59" s="29"/>
      <c r="DRP59" s="29"/>
      <c r="DRQ59" s="29"/>
      <c r="DRR59" s="29"/>
      <c r="DRS59" s="29"/>
      <c r="DRT59" s="29"/>
      <c r="DRU59" s="29"/>
      <c r="DRV59" s="29"/>
      <c r="DRW59" s="29"/>
      <c r="DRX59" s="29"/>
      <c r="DRY59" s="29"/>
      <c r="DRZ59" s="29"/>
      <c r="DSA59" s="29"/>
      <c r="DSB59" s="29"/>
      <c r="DSC59" s="29"/>
      <c r="DSD59" s="29"/>
      <c r="DSE59" s="29"/>
      <c r="DSF59" s="29"/>
      <c r="DSG59" s="29"/>
      <c r="DSH59" s="29"/>
      <c r="DSI59" s="29"/>
      <c r="DSJ59" s="29"/>
      <c r="DSK59" s="29"/>
      <c r="DSL59" s="29"/>
      <c r="DSM59" s="29"/>
      <c r="DSN59" s="29"/>
      <c r="DSO59" s="29"/>
      <c r="DSP59" s="29"/>
      <c r="DSQ59" s="29"/>
      <c r="DSR59" s="29"/>
      <c r="DSS59" s="29"/>
      <c r="DST59" s="29"/>
      <c r="DSU59" s="29"/>
      <c r="DSV59" s="29"/>
      <c r="DSW59" s="29"/>
      <c r="DSX59" s="29"/>
      <c r="DSY59" s="29"/>
      <c r="DSZ59" s="29"/>
      <c r="DTA59" s="29"/>
      <c r="DTB59" s="29"/>
      <c r="DTC59" s="29"/>
      <c r="DTD59" s="29"/>
      <c r="DTE59" s="29"/>
      <c r="DTF59" s="29"/>
      <c r="DTG59" s="29"/>
      <c r="DTH59" s="29"/>
      <c r="DTI59" s="29"/>
      <c r="DTJ59" s="29"/>
      <c r="DTK59" s="29"/>
      <c r="DTL59" s="29"/>
      <c r="DTM59" s="29"/>
      <c r="DTN59" s="29"/>
      <c r="DTO59" s="29"/>
      <c r="DTP59" s="29"/>
      <c r="DTQ59" s="29"/>
      <c r="DTR59" s="29"/>
      <c r="DTS59" s="29"/>
      <c r="DTT59" s="29"/>
      <c r="DTU59" s="29"/>
      <c r="DTV59" s="29"/>
      <c r="DTW59" s="29"/>
      <c r="DTX59" s="29"/>
      <c r="DTY59" s="29"/>
      <c r="DTZ59" s="29"/>
      <c r="DUA59" s="29"/>
      <c r="DUB59" s="29"/>
      <c r="DUC59" s="29"/>
      <c r="DUD59" s="29"/>
      <c r="DUE59" s="29"/>
      <c r="DUF59" s="29"/>
      <c r="DUG59" s="29"/>
      <c r="DUH59" s="29"/>
      <c r="DUI59" s="29"/>
      <c r="DUJ59" s="29"/>
      <c r="DUK59" s="29"/>
      <c r="DUL59" s="29"/>
      <c r="DUM59" s="29"/>
      <c r="DUN59" s="29"/>
      <c r="DUO59" s="29"/>
      <c r="DUP59" s="29"/>
      <c r="DUQ59" s="29"/>
      <c r="DUR59" s="29"/>
      <c r="DUS59" s="29"/>
      <c r="DUT59" s="29"/>
      <c r="DUU59" s="29"/>
      <c r="DUV59" s="29"/>
      <c r="DUW59" s="29"/>
      <c r="DUX59" s="29"/>
      <c r="DUY59" s="29"/>
      <c r="DUZ59" s="29"/>
      <c r="DVA59" s="29"/>
      <c r="DVB59" s="29"/>
      <c r="DVC59" s="29"/>
      <c r="DVD59" s="29"/>
      <c r="DVE59" s="29"/>
      <c r="DVF59" s="29"/>
      <c r="DVG59" s="29"/>
      <c r="DVH59" s="29"/>
      <c r="DVI59" s="29"/>
      <c r="DVJ59" s="29"/>
      <c r="DVK59" s="29"/>
      <c r="DVL59" s="29"/>
      <c r="DVM59" s="29"/>
      <c r="DVN59" s="29"/>
      <c r="DVO59" s="29"/>
      <c r="DVP59" s="29"/>
      <c r="DVQ59" s="29"/>
      <c r="DVR59" s="29"/>
      <c r="DVS59" s="29"/>
      <c r="DVT59" s="29"/>
      <c r="DVU59" s="29"/>
      <c r="DVV59" s="29"/>
      <c r="DVW59" s="29"/>
      <c r="DVX59" s="29"/>
      <c r="DVY59" s="29"/>
      <c r="DVZ59" s="29"/>
      <c r="DWA59" s="29"/>
      <c r="DWB59" s="29"/>
      <c r="DWC59" s="29"/>
      <c r="DWD59" s="29"/>
      <c r="DWE59" s="29"/>
      <c r="DWF59" s="29"/>
      <c r="DWG59" s="29"/>
      <c r="DWH59" s="29"/>
      <c r="DWI59" s="29"/>
      <c r="DWJ59" s="29"/>
      <c r="DWK59" s="29"/>
      <c r="DWL59" s="29"/>
      <c r="DWM59" s="29"/>
      <c r="DWN59" s="29"/>
      <c r="DWO59" s="29"/>
      <c r="DWP59" s="29"/>
      <c r="DWQ59" s="29"/>
      <c r="DWR59" s="29"/>
      <c r="DWS59" s="29"/>
      <c r="DWT59" s="29"/>
      <c r="DWU59" s="29"/>
      <c r="DWV59" s="29"/>
      <c r="DWW59" s="29"/>
      <c r="DWX59" s="29"/>
      <c r="DWY59" s="29"/>
      <c r="DWZ59" s="29"/>
      <c r="DXA59" s="29"/>
      <c r="DXB59" s="29"/>
      <c r="DXC59" s="29"/>
      <c r="DXD59" s="29"/>
      <c r="DXE59" s="29"/>
      <c r="DXF59" s="29"/>
      <c r="DXG59" s="29"/>
      <c r="DXH59" s="29"/>
      <c r="DXI59" s="29"/>
      <c r="DXJ59" s="29"/>
      <c r="DXK59" s="29"/>
      <c r="DXL59" s="29"/>
      <c r="DXM59" s="29"/>
      <c r="DXN59" s="29"/>
      <c r="DXO59" s="29"/>
      <c r="DXP59" s="29"/>
      <c r="DXQ59" s="29"/>
      <c r="DXR59" s="29"/>
      <c r="DXS59" s="29"/>
      <c r="DXT59" s="29"/>
      <c r="DXU59" s="29"/>
      <c r="DXV59" s="29"/>
      <c r="DXW59" s="29"/>
      <c r="DXX59" s="29"/>
      <c r="DXY59" s="29"/>
      <c r="DXZ59" s="29"/>
      <c r="DYA59" s="29"/>
      <c r="DYB59" s="29"/>
      <c r="DYC59" s="29"/>
      <c r="DYD59" s="29"/>
      <c r="DYE59" s="29"/>
      <c r="DYF59" s="29"/>
      <c r="DYG59" s="29"/>
      <c r="DYH59" s="29"/>
      <c r="DYI59" s="29"/>
      <c r="DYJ59" s="29"/>
      <c r="DYK59" s="29"/>
      <c r="DYL59" s="29"/>
      <c r="DYM59" s="29"/>
      <c r="DYN59" s="29"/>
      <c r="DYO59" s="29"/>
      <c r="DYP59" s="29"/>
      <c r="DYQ59" s="29"/>
      <c r="DYR59" s="29"/>
      <c r="DYS59" s="29"/>
      <c r="DYT59" s="29"/>
      <c r="DYU59" s="29"/>
      <c r="DYV59" s="29"/>
      <c r="DYW59" s="29"/>
      <c r="DYX59" s="29"/>
      <c r="DYY59" s="29"/>
      <c r="DYZ59" s="29"/>
      <c r="DZA59" s="29"/>
      <c r="DZB59" s="29"/>
      <c r="DZC59" s="29"/>
      <c r="DZD59" s="29"/>
      <c r="DZE59" s="29"/>
      <c r="DZF59" s="29"/>
      <c r="DZG59" s="29"/>
      <c r="DZH59" s="29"/>
      <c r="DZI59" s="29"/>
      <c r="DZJ59" s="29"/>
      <c r="DZK59" s="29"/>
      <c r="DZL59" s="29"/>
      <c r="DZM59" s="29"/>
      <c r="DZN59" s="29"/>
      <c r="DZO59" s="29"/>
      <c r="DZP59" s="29"/>
      <c r="DZQ59" s="29"/>
      <c r="DZR59" s="29"/>
      <c r="DZS59" s="29"/>
      <c r="DZT59" s="29"/>
      <c r="DZU59" s="29"/>
      <c r="DZV59" s="29"/>
      <c r="DZW59" s="29"/>
      <c r="DZX59" s="29"/>
      <c r="DZY59" s="29"/>
      <c r="DZZ59" s="29"/>
      <c r="EAA59" s="29"/>
      <c r="EAB59" s="29"/>
      <c r="EAC59" s="29"/>
      <c r="EAD59" s="29"/>
      <c r="EAE59" s="29"/>
      <c r="EAF59" s="29"/>
      <c r="EAG59" s="29"/>
      <c r="EAH59" s="29"/>
      <c r="EAI59" s="29"/>
      <c r="EAJ59" s="29"/>
      <c r="EAK59" s="29"/>
      <c r="EAL59" s="29"/>
      <c r="EAM59" s="29"/>
      <c r="EAN59" s="29"/>
      <c r="EAO59" s="29"/>
      <c r="EAP59" s="29"/>
      <c r="EAQ59" s="29"/>
      <c r="EAR59" s="29"/>
      <c r="EAS59" s="29"/>
      <c r="EAT59" s="29"/>
      <c r="EAU59" s="29"/>
      <c r="EAV59" s="29"/>
      <c r="EAW59" s="29"/>
      <c r="EAX59" s="29"/>
      <c r="EAY59" s="29"/>
      <c r="EAZ59" s="29"/>
      <c r="EBA59" s="29"/>
      <c r="EBB59" s="29"/>
      <c r="EBC59" s="29"/>
      <c r="EBD59" s="29"/>
      <c r="EBE59" s="29"/>
      <c r="EBF59" s="29"/>
      <c r="EBG59" s="29"/>
      <c r="EBH59" s="29"/>
      <c r="EBI59" s="29"/>
      <c r="EBJ59" s="29"/>
      <c r="EBK59" s="29"/>
      <c r="EBL59" s="29"/>
      <c r="EBM59" s="29"/>
      <c r="EBN59" s="29"/>
      <c r="EBO59" s="29"/>
      <c r="EBP59" s="29"/>
      <c r="EBQ59" s="29"/>
      <c r="EBR59" s="29"/>
      <c r="EBS59" s="29"/>
      <c r="EBT59" s="29"/>
      <c r="EBU59" s="29"/>
      <c r="EBV59" s="29"/>
      <c r="EBW59" s="29"/>
      <c r="EBX59" s="29"/>
      <c r="EBY59" s="29"/>
      <c r="EBZ59" s="29"/>
      <c r="ECA59" s="29"/>
      <c r="ECB59" s="29"/>
      <c r="ECC59" s="29"/>
      <c r="ECD59" s="29"/>
      <c r="ECE59" s="29"/>
      <c r="ECF59" s="29"/>
      <c r="ECG59" s="29"/>
      <c r="ECH59" s="29"/>
      <c r="ECI59" s="29"/>
      <c r="ECJ59" s="29"/>
      <c r="ECK59" s="29"/>
      <c r="ECL59" s="29"/>
      <c r="ECM59" s="29"/>
      <c r="ECN59" s="29"/>
      <c r="ECO59" s="29"/>
      <c r="ECP59" s="29"/>
      <c r="ECQ59" s="29"/>
      <c r="ECR59" s="29"/>
      <c r="ECS59" s="29"/>
      <c r="ECT59" s="29"/>
      <c r="ECU59" s="29"/>
      <c r="ECV59" s="29"/>
      <c r="ECW59" s="29"/>
      <c r="ECX59" s="29"/>
      <c r="ECY59" s="29"/>
      <c r="ECZ59" s="29"/>
      <c r="EDA59" s="29"/>
      <c r="EDB59" s="29"/>
      <c r="EDC59" s="29"/>
      <c r="EDD59" s="29"/>
      <c r="EDE59" s="29"/>
      <c r="EDF59" s="29"/>
      <c r="EDG59" s="29"/>
      <c r="EDH59" s="29"/>
      <c r="EDI59" s="29"/>
      <c r="EDJ59" s="29"/>
      <c r="EDK59" s="29"/>
      <c r="EDL59" s="29"/>
      <c r="EDM59" s="29"/>
      <c r="EDN59" s="29"/>
      <c r="EDO59" s="29"/>
      <c r="EDP59" s="29"/>
      <c r="EDQ59" s="29"/>
      <c r="EDR59" s="29"/>
      <c r="EDS59" s="29"/>
      <c r="EDT59" s="29"/>
      <c r="EDU59" s="29"/>
      <c r="EDV59" s="29"/>
      <c r="EDW59" s="29"/>
      <c r="EDX59" s="29"/>
      <c r="EDY59" s="29"/>
      <c r="EDZ59" s="29"/>
      <c r="EEA59" s="29"/>
      <c r="EEB59" s="29"/>
      <c r="EEC59" s="29"/>
      <c r="EED59" s="29"/>
      <c r="EEE59" s="29"/>
      <c r="EEF59" s="29"/>
      <c r="EEG59" s="29"/>
      <c r="EEH59" s="29"/>
      <c r="EEI59" s="29"/>
      <c r="EEJ59" s="29"/>
      <c r="EEK59" s="29"/>
      <c r="EEL59" s="29"/>
      <c r="EEM59" s="29"/>
      <c r="EEN59" s="29"/>
      <c r="EEO59" s="29"/>
      <c r="EEP59" s="29"/>
      <c r="EEQ59" s="29"/>
      <c r="EER59" s="29"/>
      <c r="EES59" s="29"/>
      <c r="EET59" s="29"/>
      <c r="EEU59" s="29"/>
      <c r="EEV59" s="29"/>
      <c r="EEW59" s="29"/>
      <c r="EEX59" s="29"/>
      <c r="EEY59" s="29"/>
      <c r="EEZ59" s="29"/>
      <c r="EFA59" s="29"/>
      <c r="EFB59" s="29"/>
      <c r="EFC59" s="29"/>
      <c r="EFD59" s="29"/>
      <c r="EFE59" s="29"/>
      <c r="EFF59" s="29"/>
      <c r="EFG59" s="29"/>
      <c r="EFH59" s="29"/>
      <c r="EFI59" s="29"/>
      <c r="EFJ59" s="29"/>
      <c r="EFK59" s="29"/>
      <c r="EFL59" s="29"/>
      <c r="EFM59" s="29"/>
      <c r="EFN59" s="29"/>
      <c r="EFO59" s="29"/>
      <c r="EFP59" s="29"/>
      <c r="EFQ59" s="29"/>
      <c r="EFR59" s="29"/>
      <c r="EFS59" s="29"/>
      <c r="EFT59" s="29"/>
      <c r="EFU59" s="29"/>
      <c r="EFV59" s="29"/>
      <c r="EFW59" s="29"/>
      <c r="EFX59" s="29"/>
      <c r="EFY59" s="29"/>
      <c r="EFZ59" s="29"/>
      <c r="EGA59" s="29"/>
      <c r="EGB59" s="29"/>
      <c r="EGC59" s="29"/>
      <c r="EGD59" s="29"/>
      <c r="EGE59" s="29"/>
      <c r="EGF59" s="29"/>
      <c r="EGG59" s="29"/>
      <c r="EGH59" s="29"/>
      <c r="EGI59" s="29"/>
      <c r="EGJ59" s="29"/>
      <c r="EGK59" s="29"/>
      <c r="EGL59" s="29"/>
      <c r="EGM59" s="29"/>
      <c r="EGN59" s="29"/>
      <c r="EGO59" s="29"/>
      <c r="EGP59" s="29"/>
      <c r="EGQ59" s="29"/>
      <c r="EGR59" s="29"/>
      <c r="EGS59" s="29"/>
      <c r="EGT59" s="29"/>
      <c r="EGU59" s="29"/>
      <c r="EGV59" s="29"/>
      <c r="EGW59" s="29"/>
      <c r="EGX59" s="29"/>
      <c r="EGY59" s="29"/>
      <c r="EGZ59" s="29"/>
      <c r="EHA59" s="29"/>
      <c r="EHB59" s="29"/>
      <c r="EHC59" s="29"/>
      <c r="EHD59" s="29"/>
      <c r="EHE59" s="29"/>
      <c r="EHF59" s="29"/>
      <c r="EHG59" s="29"/>
      <c r="EHH59" s="29"/>
      <c r="EHI59" s="29"/>
      <c r="EHJ59" s="29"/>
      <c r="EHK59" s="29"/>
      <c r="EHL59" s="29"/>
      <c r="EHM59" s="29"/>
      <c r="EHN59" s="29"/>
      <c r="EHO59" s="29"/>
      <c r="EHP59" s="29"/>
      <c r="EHQ59" s="29"/>
      <c r="EHR59" s="29"/>
      <c r="EHS59" s="29"/>
      <c r="EHT59" s="29"/>
      <c r="EHU59" s="29"/>
      <c r="EHV59" s="29"/>
      <c r="EHW59" s="29"/>
      <c r="EHX59" s="29"/>
      <c r="EHY59" s="29"/>
      <c r="EHZ59" s="29"/>
      <c r="EIA59" s="29"/>
      <c r="EIB59" s="29"/>
      <c r="EIC59" s="29"/>
      <c r="EID59" s="29"/>
      <c r="EIE59" s="29"/>
      <c r="EIF59" s="29"/>
      <c r="EIG59" s="29"/>
      <c r="EIH59" s="29"/>
      <c r="EII59" s="29"/>
      <c r="EIJ59" s="29"/>
      <c r="EIK59" s="29"/>
      <c r="EIL59" s="29"/>
      <c r="EIM59" s="29"/>
      <c r="EIN59" s="29"/>
      <c r="EIO59" s="29"/>
      <c r="EIP59" s="29"/>
      <c r="EIQ59" s="29"/>
      <c r="EIR59" s="29"/>
      <c r="EIS59" s="29"/>
      <c r="EIT59" s="29"/>
      <c r="EIU59" s="29"/>
      <c r="EIV59" s="29"/>
      <c r="EIW59" s="29"/>
      <c r="EIX59" s="29"/>
      <c r="EIY59" s="29"/>
      <c r="EIZ59" s="29"/>
      <c r="EJA59" s="29"/>
      <c r="EJB59" s="29"/>
      <c r="EJC59" s="29"/>
      <c r="EJD59" s="29"/>
      <c r="EJE59" s="29"/>
      <c r="EJF59" s="29"/>
      <c r="EJG59" s="29"/>
      <c r="EJH59" s="29"/>
      <c r="EJI59" s="29"/>
      <c r="EJJ59" s="29"/>
      <c r="EJK59" s="29"/>
      <c r="EJL59" s="29"/>
      <c r="EJM59" s="29"/>
      <c r="EJN59" s="29"/>
      <c r="EJO59" s="29"/>
      <c r="EJP59" s="29"/>
      <c r="EJQ59" s="29"/>
      <c r="EJR59" s="29"/>
      <c r="EJS59" s="29"/>
      <c r="EJT59" s="29"/>
      <c r="EJU59" s="29"/>
      <c r="EJV59" s="29"/>
      <c r="EJW59" s="29"/>
      <c r="EJX59" s="29"/>
      <c r="EJY59" s="29"/>
      <c r="EJZ59" s="29"/>
      <c r="EKA59" s="29"/>
      <c r="EKB59" s="29"/>
      <c r="EKC59" s="29"/>
      <c r="EKD59" s="29"/>
      <c r="EKE59" s="29"/>
      <c r="EKF59" s="29"/>
      <c r="EKG59" s="29"/>
      <c r="EKH59" s="29"/>
      <c r="EKI59" s="29"/>
      <c r="EKJ59" s="29"/>
      <c r="EKK59" s="29"/>
      <c r="EKL59" s="29"/>
      <c r="EKM59" s="29"/>
      <c r="EKN59" s="29"/>
      <c r="EKO59" s="29"/>
      <c r="EKP59" s="29"/>
      <c r="EKQ59" s="29"/>
      <c r="EKR59" s="29"/>
      <c r="EKS59" s="29"/>
      <c r="EKT59" s="29"/>
      <c r="EKU59" s="29"/>
      <c r="EKV59" s="29"/>
      <c r="EKW59" s="29"/>
      <c r="EKX59" s="29"/>
      <c r="EKY59" s="29"/>
      <c r="EKZ59" s="29"/>
      <c r="ELA59" s="29"/>
      <c r="ELB59" s="29"/>
      <c r="ELC59" s="29"/>
      <c r="ELD59" s="29"/>
      <c r="ELE59" s="29"/>
      <c r="ELF59" s="29"/>
      <c r="ELG59" s="29"/>
      <c r="ELH59" s="29"/>
      <c r="ELI59" s="29"/>
      <c r="ELJ59" s="29"/>
      <c r="ELK59" s="29"/>
      <c r="ELL59" s="29"/>
      <c r="ELM59" s="29"/>
      <c r="ELN59" s="29"/>
      <c r="ELO59" s="29"/>
      <c r="ELP59" s="29"/>
      <c r="ELQ59" s="29"/>
      <c r="ELR59" s="29"/>
      <c r="ELS59" s="29"/>
      <c r="ELT59" s="29"/>
      <c r="ELU59" s="29"/>
      <c r="ELV59" s="29"/>
      <c r="ELW59" s="29"/>
      <c r="ELX59" s="29"/>
      <c r="ELY59" s="29"/>
      <c r="ELZ59" s="29"/>
      <c r="EMA59" s="29"/>
      <c r="EMB59" s="29"/>
      <c r="EMC59" s="29"/>
      <c r="EMD59" s="29"/>
      <c r="EME59" s="29"/>
      <c r="EMF59" s="29"/>
      <c r="EMG59" s="29"/>
      <c r="EMH59" s="29"/>
      <c r="EMI59" s="29"/>
      <c r="EMJ59" s="29"/>
      <c r="EMK59" s="29"/>
      <c r="EML59" s="29"/>
      <c r="EMM59" s="29"/>
      <c r="EMN59" s="29"/>
      <c r="EMO59" s="29"/>
      <c r="EMP59" s="29"/>
      <c r="EMQ59" s="29"/>
      <c r="EMR59" s="29"/>
      <c r="EMS59" s="29"/>
      <c r="EMT59" s="29"/>
      <c r="EMU59" s="29"/>
      <c r="EMV59" s="29"/>
      <c r="EMW59" s="29"/>
      <c r="EMX59" s="29"/>
      <c r="EMY59" s="29"/>
      <c r="EMZ59" s="29"/>
      <c r="ENA59" s="29"/>
      <c r="ENB59" s="29"/>
      <c r="ENC59" s="29"/>
      <c r="END59" s="29"/>
      <c r="ENE59" s="29"/>
      <c r="ENF59" s="29"/>
      <c r="ENG59" s="29"/>
      <c r="ENH59" s="29"/>
      <c r="ENI59" s="29"/>
      <c r="ENJ59" s="29"/>
      <c r="ENK59" s="29"/>
      <c r="ENL59" s="29"/>
      <c r="ENM59" s="29"/>
      <c r="ENN59" s="29"/>
      <c r="ENO59" s="29"/>
      <c r="ENP59" s="29"/>
      <c r="ENQ59" s="29"/>
      <c r="ENR59" s="29"/>
      <c r="ENS59" s="29"/>
      <c r="ENT59" s="29"/>
      <c r="ENU59" s="29"/>
      <c r="ENV59" s="29"/>
      <c r="ENW59" s="29"/>
      <c r="ENX59" s="29"/>
      <c r="ENY59" s="29"/>
      <c r="ENZ59" s="29"/>
      <c r="EOA59" s="29"/>
      <c r="EOB59" s="29"/>
      <c r="EOC59" s="29"/>
      <c r="EOD59" s="29"/>
      <c r="EOE59" s="29"/>
      <c r="EOF59" s="29"/>
      <c r="EOG59" s="29"/>
      <c r="EOH59" s="29"/>
      <c r="EOI59" s="29"/>
      <c r="EOJ59" s="29"/>
      <c r="EOK59" s="29"/>
      <c r="EOL59" s="29"/>
      <c r="EOM59" s="29"/>
      <c r="EON59" s="29"/>
      <c r="EOO59" s="29"/>
      <c r="EOP59" s="29"/>
      <c r="EOQ59" s="29"/>
      <c r="EOR59" s="29"/>
      <c r="EOS59" s="29"/>
      <c r="EOT59" s="29"/>
      <c r="EOU59" s="29"/>
      <c r="EOV59" s="29"/>
      <c r="EOW59" s="29"/>
      <c r="EOX59" s="29"/>
      <c r="EOY59" s="29"/>
      <c r="EOZ59" s="29"/>
      <c r="EPA59" s="29"/>
      <c r="EPB59" s="29"/>
      <c r="EPC59" s="29"/>
      <c r="EPD59" s="29"/>
      <c r="EPE59" s="29"/>
      <c r="EPF59" s="29"/>
      <c r="EPG59" s="29"/>
      <c r="EPH59" s="29"/>
      <c r="EPI59" s="29"/>
      <c r="EPJ59" s="29"/>
      <c r="EPK59" s="29"/>
      <c r="EPL59" s="29"/>
      <c r="EPM59" s="29"/>
      <c r="EPN59" s="29"/>
      <c r="EPO59" s="29"/>
      <c r="EPP59" s="29"/>
      <c r="EPQ59" s="29"/>
      <c r="EPR59" s="29"/>
      <c r="EPS59" s="29"/>
      <c r="EPT59" s="29"/>
      <c r="EPU59" s="29"/>
      <c r="EPV59" s="29"/>
      <c r="EPW59" s="29"/>
      <c r="EPX59" s="29"/>
      <c r="EPY59" s="29"/>
      <c r="EPZ59" s="29"/>
      <c r="EQA59" s="29"/>
      <c r="EQB59" s="29"/>
      <c r="EQC59" s="29"/>
      <c r="EQD59" s="29"/>
      <c r="EQE59" s="29"/>
      <c r="EQF59" s="29"/>
      <c r="EQG59" s="29"/>
      <c r="EQH59" s="29"/>
      <c r="EQI59" s="29"/>
      <c r="EQJ59" s="29"/>
      <c r="EQK59" s="29"/>
      <c r="EQL59" s="29"/>
      <c r="EQM59" s="29"/>
      <c r="EQN59" s="29"/>
      <c r="EQO59" s="29"/>
      <c r="EQP59" s="29"/>
      <c r="EQQ59" s="29"/>
      <c r="EQR59" s="29"/>
      <c r="EQS59" s="29"/>
      <c r="EQT59" s="29"/>
      <c r="EQU59" s="29"/>
      <c r="EQV59" s="29"/>
      <c r="EQW59" s="29"/>
      <c r="EQX59" s="29"/>
      <c r="EQY59" s="29"/>
      <c r="EQZ59" s="29"/>
      <c r="ERA59" s="29"/>
      <c r="ERB59" s="29"/>
      <c r="ERC59" s="29"/>
      <c r="ERD59" s="29"/>
      <c r="ERE59" s="29"/>
      <c r="ERF59" s="29"/>
      <c r="ERG59" s="29"/>
      <c r="ERH59" s="29"/>
      <c r="ERI59" s="29"/>
      <c r="ERJ59" s="29"/>
      <c r="ERK59" s="29"/>
      <c r="ERL59" s="29"/>
      <c r="ERM59" s="29"/>
      <c r="ERN59" s="29"/>
      <c r="ERO59" s="29"/>
      <c r="ERP59" s="29"/>
      <c r="ERQ59" s="29"/>
      <c r="ERR59" s="29"/>
      <c r="ERS59" s="29"/>
      <c r="ERT59" s="29"/>
      <c r="ERU59" s="29"/>
      <c r="ERV59" s="29"/>
      <c r="ERW59" s="29"/>
      <c r="ERX59" s="29"/>
      <c r="ERY59" s="29"/>
      <c r="ERZ59" s="29"/>
      <c r="ESA59" s="29"/>
      <c r="ESB59" s="29"/>
      <c r="ESC59" s="29"/>
      <c r="ESD59" s="29"/>
      <c r="ESE59" s="29"/>
      <c r="ESF59" s="29"/>
      <c r="ESG59" s="29"/>
      <c r="ESH59" s="29"/>
      <c r="ESI59" s="29"/>
      <c r="ESJ59" s="29"/>
      <c r="ESK59" s="29"/>
      <c r="ESL59" s="29"/>
      <c r="ESM59" s="29"/>
      <c r="ESN59" s="29"/>
      <c r="ESO59" s="29"/>
      <c r="ESP59" s="29"/>
      <c r="ESQ59" s="29"/>
      <c r="ESR59" s="29"/>
      <c r="ESS59" s="29"/>
      <c r="EST59" s="29"/>
      <c r="ESU59" s="29"/>
      <c r="ESV59" s="29"/>
      <c r="ESW59" s="29"/>
      <c r="ESX59" s="29"/>
      <c r="ESY59" s="29"/>
      <c r="ESZ59" s="29"/>
      <c r="ETA59" s="29"/>
      <c r="ETB59" s="29"/>
      <c r="ETC59" s="29"/>
      <c r="ETD59" s="29"/>
      <c r="ETE59" s="29"/>
      <c r="ETF59" s="29"/>
      <c r="ETG59" s="29"/>
      <c r="ETH59" s="29"/>
      <c r="ETI59" s="29"/>
      <c r="ETJ59" s="29"/>
      <c r="ETK59" s="29"/>
      <c r="ETL59" s="29"/>
      <c r="ETM59" s="29"/>
      <c r="ETN59" s="29"/>
      <c r="ETO59" s="29"/>
      <c r="ETP59" s="29"/>
      <c r="ETQ59" s="29"/>
      <c r="ETR59" s="29"/>
      <c r="ETS59" s="29"/>
      <c r="ETT59" s="29"/>
      <c r="ETU59" s="29"/>
      <c r="ETV59" s="29"/>
      <c r="ETW59" s="29"/>
      <c r="ETX59" s="29"/>
      <c r="ETY59" s="29"/>
      <c r="ETZ59" s="29"/>
      <c r="EUA59" s="29"/>
      <c r="EUB59" s="29"/>
      <c r="EUC59" s="29"/>
      <c r="EUD59" s="29"/>
      <c r="EUE59" s="29"/>
      <c r="EUF59" s="29"/>
      <c r="EUG59" s="29"/>
      <c r="EUH59" s="29"/>
      <c r="EUI59" s="29"/>
      <c r="EUJ59" s="29"/>
      <c r="EUK59" s="29"/>
      <c r="EUL59" s="29"/>
      <c r="EUM59" s="29"/>
      <c r="EUN59" s="29"/>
      <c r="EUO59" s="29"/>
      <c r="EUP59" s="29"/>
      <c r="EUQ59" s="29"/>
      <c r="EUR59" s="29"/>
      <c r="EUS59" s="29"/>
      <c r="EUT59" s="29"/>
      <c r="EUU59" s="29"/>
      <c r="EUV59" s="29"/>
      <c r="EUW59" s="29"/>
      <c r="EUX59" s="29"/>
      <c r="EUY59" s="29"/>
      <c r="EUZ59" s="29"/>
      <c r="EVA59" s="29"/>
      <c r="EVB59" s="29"/>
      <c r="EVC59" s="29"/>
      <c r="EVD59" s="29"/>
      <c r="EVE59" s="29"/>
      <c r="EVF59" s="29"/>
      <c r="EVG59" s="29"/>
      <c r="EVH59" s="29"/>
      <c r="EVI59" s="29"/>
      <c r="EVJ59" s="29"/>
      <c r="EVK59" s="29"/>
      <c r="EVL59" s="29"/>
      <c r="EVM59" s="29"/>
      <c r="EVN59" s="29"/>
      <c r="EVO59" s="29"/>
      <c r="EVP59" s="29"/>
      <c r="EVQ59" s="29"/>
      <c r="EVR59" s="29"/>
      <c r="EVS59" s="29"/>
      <c r="EVT59" s="29"/>
      <c r="EVU59" s="29"/>
      <c r="EVV59" s="29"/>
      <c r="EVW59" s="29"/>
      <c r="EVX59" s="29"/>
      <c r="EVY59" s="29"/>
      <c r="EVZ59" s="29"/>
      <c r="EWA59" s="29"/>
      <c r="EWB59" s="29"/>
      <c r="EWC59" s="29"/>
      <c r="EWD59" s="29"/>
      <c r="EWE59" s="29"/>
      <c r="EWF59" s="29"/>
      <c r="EWG59" s="29"/>
      <c r="EWH59" s="29"/>
      <c r="EWI59" s="29"/>
      <c r="EWJ59" s="29"/>
      <c r="EWK59" s="29"/>
      <c r="EWL59" s="29"/>
      <c r="EWM59" s="29"/>
      <c r="EWN59" s="29"/>
      <c r="EWO59" s="29"/>
      <c r="EWP59" s="29"/>
      <c r="EWQ59" s="29"/>
      <c r="EWR59" s="29"/>
      <c r="EWS59" s="29"/>
      <c r="EWT59" s="29"/>
      <c r="EWU59" s="29"/>
      <c r="EWV59" s="29"/>
      <c r="EWW59" s="29"/>
      <c r="EWX59" s="29"/>
      <c r="EWY59" s="29"/>
      <c r="EWZ59" s="29"/>
      <c r="EXA59" s="29"/>
      <c r="EXB59" s="29"/>
      <c r="EXC59" s="29"/>
      <c r="EXD59" s="29"/>
      <c r="EXE59" s="29"/>
      <c r="EXF59" s="29"/>
      <c r="EXG59" s="29"/>
      <c r="EXH59" s="29"/>
      <c r="EXI59" s="29"/>
      <c r="EXJ59" s="29"/>
      <c r="EXK59" s="29"/>
      <c r="EXL59" s="29"/>
      <c r="EXM59" s="29"/>
      <c r="EXN59" s="29"/>
      <c r="EXO59" s="29"/>
      <c r="EXP59" s="29"/>
      <c r="EXQ59" s="29"/>
      <c r="EXR59" s="29"/>
      <c r="EXS59" s="29"/>
      <c r="EXT59" s="29"/>
      <c r="EXU59" s="29"/>
      <c r="EXV59" s="29"/>
      <c r="EXW59" s="29"/>
      <c r="EXX59" s="29"/>
      <c r="EXY59" s="29"/>
      <c r="EXZ59" s="29"/>
      <c r="EYA59" s="29"/>
      <c r="EYB59" s="29"/>
      <c r="EYC59" s="29"/>
      <c r="EYD59" s="29"/>
      <c r="EYE59" s="29"/>
      <c r="EYF59" s="29"/>
      <c r="EYG59" s="29"/>
      <c r="EYH59" s="29"/>
      <c r="EYI59" s="29"/>
      <c r="EYJ59" s="29"/>
      <c r="EYK59" s="29"/>
      <c r="EYL59" s="29"/>
      <c r="EYM59" s="29"/>
      <c r="EYN59" s="29"/>
      <c r="EYO59" s="29"/>
      <c r="EYP59" s="29"/>
      <c r="EYQ59" s="29"/>
      <c r="EYR59" s="29"/>
      <c r="EYS59" s="29"/>
      <c r="EYT59" s="29"/>
      <c r="EYU59" s="29"/>
      <c r="EYV59" s="29"/>
      <c r="EYW59" s="29"/>
      <c r="EYX59" s="29"/>
      <c r="EYY59" s="29"/>
      <c r="EYZ59" s="29"/>
      <c r="EZA59" s="29"/>
      <c r="EZB59" s="29"/>
      <c r="EZC59" s="29"/>
      <c r="EZD59" s="29"/>
      <c r="EZE59" s="29"/>
      <c r="EZF59" s="29"/>
      <c r="EZG59" s="29"/>
      <c r="EZH59" s="29"/>
      <c r="EZI59" s="29"/>
      <c r="EZJ59" s="29"/>
      <c r="EZK59" s="29"/>
      <c r="EZL59" s="29"/>
      <c r="EZM59" s="29"/>
      <c r="EZN59" s="29"/>
      <c r="EZO59" s="29"/>
      <c r="EZP59" s="29"/>
      <c r="EZQ59" s="29"/>
      <c r="EZR59" s="29"/>
      <c r="EZS59" s="29"/>
      <c r="EZT59" s="29"/>
      <c r="EZU59" s="29"/>
      <c r="EZV59" s="29"/>
      <c r="EZW59" s="29"/>
      <c r="EZX59" s="29"/>
      <c r="EZY59" s="29"/>
      <c r="EZZ59" s="29"/>
      <c r="FAA59" s="29"/>
      <c r="FAB59" s="29"/>
      <c r="FAC59" s="29"/>
      <c r="FAD59" s="29"/>
      <c r="FAE59" s="29"/>
      <c r="FAF59" s="29"/>
      <c r="FAG59" s="29"/>
      <c r="FAH59" s="29"/>
      <c r="FAI59" s="29"/>
      <c r="FAJ59" s="29"/>
      <c r="FAK59" s="29"/>
      <c r="FAL59" s="29"/>
      <c r="FAM59" s="29"/>
      <c r="FAN59" s="29"/>
      <c r="FAO59" s="29"/>
      <c r="FAP59" s="29"/>
      <c r="FAQ59" s="29"/>
      <c r="FAR59" s="29"/>
      <c r="FAS59" s="29"/>
      <c r="FAT59" s="29"/>
      <c r="FAU59" s="29"/>
      <c r="FAV59" s="29"/>
      <c r="FAW59" s="29"/>
      <c r="FAX59" s="29"/>
      <c r="FAY59" s="29"/>
      <c r="FAZ59" s="29"/>
      <c r="FBA59" s="29"/>
      <c r="FBB59" s="29"/>
      <c r="FBC59" s="29"/>
      <c r="FBD59" s="29"/>
      <c r="FBE59" s="29"/>
      <c r="FBF59" s="29"/>
      <c r="FBG59" s="29"/>
      <c r="FBH59" s="29"/>
      <c r="FBI59" s="29"/>
      <c r="FBJ59" s="29"/>
      <c r="FBK59" s="29"/>
      <c r="FBL59" s="29"/>
      <c r="FBM59" s="29"/>
      <c r="FBN59" s="29"/>
      <c r="FBO59" s="29"/>
      <c r="FBP59" s="29"/>
      <c r="FBQ59" s="29"/>
      <c r="FBR59" s="29"/>
      <c r="FBS59" s="29"/>
      <c r="FBT59" s="29"/>
      <c r="FBU59" s="29"/>
      <c r="FBV59" s="29"/>
      <c r="FBW59" s="29"/>
      <c r="FBX59" s="29"/>
      <c r="FBY59" s="29"/>
      <c r="FBZ59" s="29"/>
      <c r="FCA59" s="29"/>
      <c r="FCB59" s="29"/>
      <c r="FCC59" s="29"/>
      <c r="FCD59" s="29"/>
      <c r="FCE59" s="29"/>
      <c r="FCF59" s="29"/>
      <c r="FCG59" s="29"/>
      <c r="FCH59" s="29"/>
      <c r="FCI59" s="29"/>
      <c r="FCJ59" s="29"/>
      <c r="FCK59" s="29"/>
      <c r="FCL59" s="29"/>
      <c r="FCM59" s="29"/>
      <c r="FCN59" s="29"/>
      <c r="FCO59" s="29"/>
      <c r="FCP59" s="29"/>
      <c r="FCQ59" s="29"/>
      <c r="FCR59" s="29"/>
      <c r="FCS59" s="29"/>
      <c r="FCT59" s="29"/>
      <c r="FCU59" s="29"/>
      <c r="FCV59" s="29"/>
      <c r="FCW59" s="29"/>
      <c r="FCX59" s="29"/>
      <c r="FCY59" s="29"/>
      <c r="FCZ59" s="29"/>
      <c r="FDA59" s="29"/>
      <c r="FDB59" s="29"/>
      <c r="FDC59" s="29"/>
      <c r="FDD59" s="29"/>
      <c r="FDE59" s="29"/>
      <c r="FDF59" s="29"/>
      <c r="FDG59" s="29"/>
      <c r="FDH59" s="29"/>
      <c r="FDI59" s="29"/>
      <c r="FDJ59" s="29"/>
      <c r="FDK59" s="29"/>
      <c r="FDL59" s="29"/>
      <c r="FDM59" s="29"/>
      <c r="FDN59" s="29"/>
      <c r="FDO59" s="29"/>
      <c r="FDP59" s="29"/>
      <c r="FDQ59" s="29"/>
      <c r="FDR59" s="29"/>
      <c r="FDS59" s="29"/>
      <c r="FDT59" s="29"/>
      <c r="FDU59" s="29"/>
      <c r="FDV59" s="29"/>
      <c r="FDW59" s="29"/>
      <c r="FDX59" s="29"/>
      <c r="FDY59" s="29"/>
      <c r="FDZ59" s="29"/>
      <c r="FEA59" s="29"/>
      <c r="FEB59" s="29"/>
      <c r="FEC59" s="29"/>
      <c r="FED59" s="29"/>
      <c r="FEE59" s="29"/>
      <c r="FEF59" s="29"/>
      <c r="FEG59" s="29"/>
      <c r="FEH59" s="29"/>
      <c r="FEI59" s="29"/>
      <c r="FEJ59" s="29"/>
      <c r="FEK59" s="29"/>
      <c r="FEL59" s="29"/>
      <c r="FEM59" s="29"/>
      <c r="FEN59" s="29"/>
      <c r="FEO59" s="29"/>
      <c r="FEP59" s="29"/>
      <c r="FEQ59" s="29"/>
      <c r="FER59" s="29"/>
      <c r="FES59" s="29"/>
      <c r="FET59" s="29"/>
      <c r="FEU59" s="29"/>
      <c r="FEV59" s="29"/>
      <c r="FEW59" s="29"/>
      <c r="FEX59" s="29"/>
      <c r="FEY59" s="29"/>
      <c r="FEZ59" s="29"/>
      <c r="FFA59" s="29"/>
      <c r="FFB59" s="29"/>
      <c r="FFC59" s="29"/>
      <c r="FFD59" s="29"/>
      <c r="FFE59" s="29"/>
      <c r="FFF59" s="29"/>
      <c r="FFG59" s="29"/>
      <c r="FFH59" s="29"/>
      <c r="FFI59" s="29"/>
      <c r="FFJ59" s="29"/>
      <c r="FFK59" s="29"/>
      <c r="FFL59" s="29"/>
      <c r="FFM59" s="29"/>
      <c r="FFN59" s="29"/>
      <c r="FFO59" s="29"/>
      <c r="FFP59" s="29"/>
      <c r="FFQ59" s="29"/>
      <c r="FFR59" s="29"/>
      <c r="FFS59" s="29"/>
      <c r="FFT59" s="29"/>
      <c r="FFU59" s="29"/>
      <c r="FFV59" s="29"/>
      <c r="FFW59" s="29"/>
      <c r="FFX59" s="29"/>
      <c r="FFY59" s="29"/>
      <c r="FFZ59" s="29"/>
      <c r="FGA59" s="29"/>
      <c r="FGB59" s="29"/>
      <c r="FGC59" s="29"/>
      <c r="FGD59" s="29"/>
      <c r="FGE59" s="29"/>
      <c r="FGF59" s="29"/>
      <c r="FGG59" s="29"/>
      <c r="FGH59" s="29"/>
      <c r="FGI59" s="29"/>
      <c r="FGJ59" s="29"/>
      <c r="FGK59" s="29"/>
      <c r="FGL59" s="29"/>
      <c r="FGM59" s="29"/>
      <c r="FGN59" s="29"/>
      <c r="FGO59" s="29"/>
      <c r="FGP59" s="29"/>
      <c r="FGQ59" s="29"/>
      <c r="FGR59" s="29"/>
      <c r="FGS59" s="29"/>
      <c r="FGT59" s="29"/>
      <c r="FGU59" s="29"/>
      <c r="FGV59" s="29"/>
      <c r="FGW59" s="29"/>
      <c r="FGX59" s="29"/>
      <c r="FGY59" s="29"/>
      <c r="FGZ59" s="29"/>
      <c r="FHA59" s="29"/>
      <c r="FHB59" s="29"/>
      <c r="FHC59" s="29"/>
      <c r="FHD59" s="29"/>
      <c r="FHE59" s="29"/>
      <c r="FHF59" s="29"/>
      <c r="FHG59" s="29"/>
      <c r="FHH59" s="29"/>
      <c r="FHI59" s="29"/>
      <c r="FHJ59" s="29"/>
      <c r="FHK59" s="29"/>
      <c r="FHL59" s="29"/>
      <c r="FHM59" s="29"/>
      <c r="FHN59" s="29"/>
      <c r="FHO59" s="29"/>
      <c r="FHP59" s="29"/>
      <c r="FHQ59" s="29"/>
      <c r="FHR59" s="29"/>
      <c r="FHS59" s="29"/>
      <c r="FHT59" s="29"/>
      <c r="FHU59" s="29"/>
      <c r="FHV59" s="29"/>
      <c r="FHW59" s="29"/>
      <c r="FHX59" s="29"/>
      <c r="FHY59" s="29"/>
      <c r="FHZ59" s="29"/>
      <c r="FIA59" s="29"/>
      <c r="FIB59" s="29"/>
      <c r="FIC59" s="29"/>
      <c r="FID59" s="29"/>
      <c r="FIE59" s="29"/>
      <c r="FIF59" s="29"/>
      <c r="FIG59" s="29"/>
      <c r="FIH59" s="29"/>
      <c r="FII59" s="29"/>
      <c r="FIJ59" s="29"/>
      <c r="FIK59" s="29"/>
      <c r="FIL59" s="29"/>
      <c r="FIM59" s="29"/>
      <c r="FIN59" s="29"/>
      <c r="FIO59" s="29"/>
      <c r="FIP59" s="29"/>
      <c r="FIQ59" s="29"/>
      <c r="FIR59" s="29"/>
      <c r="FIS59" s="29"/>
      <c r="FIT59" s="29"/>
      <c r="FIU59" s="29"/>
      <c r="FIV59" s="29"/>
      <c r="FIW59" s="29"/>
      <c r="FIX59" s="29"/>
      <c r="FIY59" s="29"/>
      <c r="FIZ59" s="29"/>
      <c r="FJA59" s="29"/>
      <c r="FJB59" s="29"/>
      <c r="FJC59" s="29"/>
      <c r="FJD59" s="29"/>
      <c r="FJE59" s="29"/>
      <c r="FJF59" s="29"/>
      <c r="FJG59" s="29"/>
      <c r="FJH59" s="29"/>
      <c r="FJI59" s="29"/>
      <c r="FJJ59" s="29"/>
      <c r="FJK59" s="29"/>
      <c r="FJL59" s="29"/>
      <c r="FJM59" s="29"/>
      <c r="FJN59" s="29"/>
      <c r="FJO59" s="29"/>
      <c r="FJP59" s="29"/>
      <c r="FJQ59" s="29"/>
      <c r="FJR59" s="29"/>
      <c r="FJS59" s="29"/>
      <c r="FJT59" s="29"/>
      <c r="FJU59" s="29"/>
      <c r="FJV59" s="29"/>
      <c r="FJW59" s="29"/>
      <c r="FJX59" s="29"/>
      <c r="FJY59" s="29"/>
      <c r="FJZ59" s="29"/>
      <c r="FKA59" s="29"/>
      <c r="FKB59" s="29"/>
      <c r="FKC59" s="29"/>
      <c r="FKD59" s="29"/>
      <c r="FKE59" s="29"/>
      <c r="FKF59" s="29"/>
      <c r="FKG59" s="29"/>
      <c r="FKH59" s="29"/>
      <c r="FKI59" s="29"/>
      <c r="FKJ59" s="29"/>
      <c r="FKK59" s="29"/>
      <c r="FKL59" s="29"/>
      <c r="FKM59" s="29"/>
      <c r="FKN59" s="29"/>
      <c r="FKO59" s="29"/>
      <c r="FKP59" s="29"/>
      <c r="FKQ59" s="29"/>
      <c r="FKR59" s="29"/>
      <c r="FKS59" s="29"/>
      <c r="FKT59" s="29"/>
      <c r="FKU59" s="29"/>
      <c r="FKV59" s="29"/>
      <c r="FKW59" s="29"/>
      <c r="FKX59" s="29"/>
      <c r="FKY59" s="29"/>
      <c r="FKZ59" s="29"/>
      <c r="FLA59" s="29"/>
      <c r="FLB59" s="29"/>
      <c r="FLC59" s="29"/>
      <c r="FLD59" s="29"/>
      <c r="FLE59" s="29"/>
      <c r="FLF59" s="29"/>
      <c r="FLG59" s="29"/>
      <c r="FLH59" s="29"/>
      <c r="FLI59" s="29"/>
      <c r="FLJ59" s="29"/>
      <c r="FLK59" s="29"/>
      <c r="FLL59" s="29"/>
      <c r="FLM59" s="29"/>
      <c r="FLN59" s="29"/>
      <c r="FLO59" s="29"/>
      <c r="FLP59" s="29"/>
      <c r="FLQ59" s="29"/>
      <c r="FLR59" s="29"/>
      <c r="FLS59" s="29"/>
      <c r="FLT59" s="29"/>
      <c r="FLU59" s="29"/>
      <c r="FLV59" s="29"/>
      <c r="FLW59" s="29"/>
      <c r="FLX59" s="29"/>
      <c r="FLY59" s="29"/>
      <c r="FLZ59" s="29"/>
      <c r="FMA59" s="29"/>
      <c r="FMB59" s="29"/>
      <c r="FMC59" s="29"/>
      <c r="FMD59" s="29"/>
      <c r="FME59" s="29"/>
      <c r="FMF59" s="29"/>
      <c r="FMG59" s="29"/>
      <c r="FMH59" s="29"/>
      <c r="FMI59" s="29"/>
      <c r="FMJ59" s="29"/>
      <c r="FMK59" s="29"/>
      <c r="FML59" s="29"/>
      <c r="FMM59" s="29"/>
      <c r="FMN59" s="29"/>
      <c r="FMO59" s="29"/>
      <c r="FMP59" s="29"/>
      <c r="FMQ59" s="29"/>
      <c r="FMR59" s="29"/>
      <c r="FMS59" s="29"/>
      <c r="FMT59" s="29"/>
      <c r="FMU59" s="29"/>
      <c r="FMV59" s="29"/>
      <c r="FMW59" s="29"/>
      <c r="FMX59" s="29"/>
      <c r="FMY59" s="29"/>
      <c r="FMZ59" s="29"/>
      <c r="FNA59" s="29"/>
      <c r="FNB59" s="29"/>
      <c r="FNC59" s="29"/>
      <c r="FND59" s="29"/>
      <c r="FNE59" s="29"/>
      <c r="FNF59" s="29"/>
      <c r="FNG59" s="29"/>
      <c r="FNH59" s="29"/>
      <c r="FNI59" s="29"/>
      <c r="FNJ59" s="29"/>
      <c r="FNK59" s="29"/>
      <c r="FNL59" s="29"/>
      <c r="FNM59" s="29"/>
      <c r="FNN59" s="29"/>
      <c r="FNO59" s="29"/>
      <c r="FNP59" s="29"/>
      <c r="FNQ59" s="29"/>
      <c r="FNR59" s="29"/>
      <c r="FNS59" s="29"/>
      <c r="FNT59" s="29"/>
      <c r="FNU59" s="29"/>
      <c r="FNV59" s="29"/>
      <c r="FNW59" s="29"/>
      <c r="FNX59" s="29"/>
      <c r="FNY59" s="29"/>
      <c r="FNZ59" s="29"/>
      <c r="FOA59" s="29"/>
      <c r="FOB59" s="29"/>
      <c r="FOC59" s="29"/>
      <c r="FOD59" s="29"/>
      <c r="FOE59" s="29"/>
      <c r="FOF59" s="29"/>
      <c r="FOG59" s="29"/>
      <c r="FOH59" s="29"/>
      <c r="FOI59" s="29"/>
      <c r="FOJ59" s="29"/>
      <c r="FOK59" s="29"/>
      <c r="FOL59" s="29"/>
      <c r="FOM59" s="29"/>
      <c r="FON59" s="29"/>
      <c r="FOO59" s="29"/>
      <c r="FOP59" s="29"/>
      <c r="FOQ59" s="29"/>
      <c r="FOR59" s="29"/>
      <c r="FOS59" s="29"/>
      <c r="FOT59" s="29"/>
      <c r="FOU59" s="29"/>
      <c r="FOV59" s="29"/>
      <c r="FOW59" s="29"/>
      <c r="FOX59" s="29"/>
      <c r="FOY59" s="29"/>
      <c r="FOZ59" s="29"/>
      <c r="FPA59" s="29"/>
      <c r="FPB59" s="29"/>
      <c r="FPC59" s="29"/>
      <c r="FPD59" s="29"/>
      <c r="FPE59" s="29"/>
      <c r="FPF59" s="29"/>
      <c r="FPG59" s="29"/>
      <c r="FPH59" s="29"/>
      <c r="FPI59" s="29"/>
      <c r="FPJ59" s="29"/>
      <c r="FPK59" s="29"/>
      <c r="FPL59" s="29"/>
      <c r="FPM59" s="29"/>
      <c r="FPN59" s="29"/>
      <c r="FPO59" s="29"/>
      <c r="FPP59" s="29"/>
      <c r="FPQ59" s="29"/>
      <c r="FPR59" s="29"/>
      <c r="FPS59" s="29"/>
      <c r="FPT59" s="29"/>
      <c r="FPU59" s="29"/>
      <c r="FPV59" s="29"/>
      <c r="FPW59" s="29"/>
      <c r="FPX59" s="29"/>
      <c r="FPY59" s="29"/>
      <c r="FPZ59" s="29"/>
      <c r="FQA59" s="29"/>
      <c r="FQB59" s="29"/>
      <c r="FQC59" s="29"/>
      <c r="FQD59" s="29"/>
      <c r="FQE59" s="29"/>
      <c r="FQF59" s="29"/>
      <c r="FQG59" s="29"/>
      <c r="FQH59" s="29"/>
      <c r="FQI59" s="29"/>
      <c r="FQJ59" s="29"/>
      <c r="FQK59" s="29"/>
      <c r="FQL59" s="29"/>
      <c r="FQM59" s="29"/>
      <c r="FQN59" s="29"/>
      <c r="FQO59" s="29"/>
      <c r="FQP59" s="29"/>
      <c r="FQQ59" s="29"/>
      <c r="FQR59" s="29"/>
      <c r="FQS59" s="29"/>
      <c r="FQT59" s="29"/>
      <c r="FQU59" s="29"/>
      <c r="FQV59" s="29"/>
      <c r="FQW59" s="29"/>
      <c r="FQX59" s="29"/>
      <c r="FQY59" s="29"/>
      <c r="FQZ59" s="29"/>
      <c r="FRA59" s="29"/>
      <c r="FRB59" s="29"/>
      <c r="FRC59" s="29"/>
      <c r="FRD59" s="29"/>
      <c r="FRE59" s="29"/>
      <c r="FRF59" s="29"/>
      <c r="FRG59" s="29"/>
      <c r="FRH59" s="29"/>
      <c r="FRI59" s="29"/>
      <c r="FRJ59" s="29"/>
      <c r="FRK59" s="29"/>
      <c r="FRL59" s="29"/>
      <c r="FRM59" s="29"/>
      <c r="FRN59" s="29"/>
      <c r="FRO59" s="29"/>
      <c r="FRP59" s="29"/>
      <c r="FRQ59" s="29"/>
      <c r="FRR59" s="29"/>
      <c r="FRS59" s="29"/>
      <c r="FRT59" s="29"/>
      <c r="FRU59" s="29"/>
      <c r="FRV59" s="29"/>
      <c r="FRW59" s="29"/>
      <c r="FRX59" s="29"/>
      <c r="FRY59" s="29"/>
      <c r="FRZ59" s="29"/>
      <c r="FSA59" s="29"/>
      <c r="FSB59" s="29"/>
      <c r="FSC59" s="29"/>
      <c r="FSD59" s="29"/>
      <c r="FSE59" s="29"/>
      <c r="FSF59" s="29"/>
      <c r="FSG59" s="29"/>
      <c r="FSH59" s="29"/>
      <c r="FSI59" s="29"/>
      <c r="FSJ59" s="29"/>
      <c r="FSK59" s="29"/>
      <c r="FSL59" s="29"/>
      <c r="FSM59" s="29"/>
      <c r="FSN59" s="29"/>
      <c r="FSO59" s="29"/>
      <c r="FSP59" s="29"/>
      <c r="FSQ59" s="29"/>
      <c r="FSR59" s="29"/>
      <c r="FSS59" s="29"/>
      <c r="FST59" s="29"/>
      <c r="FSU59" s="29"/>
      <c r="FSV59" s="29"/>
      <c r="FSW59" s="29"/>
      <c r="FSX59" s="29"/>
      <c r="FSY59" s="29"/>
      <c r="FSZ59" s="29"/>
      <c r="FTA59" s="29"/>
      <c r="FTB59" s="29"/>
      <c r="FTC59" s="29"/>
      <c r="FTD59" s="29"/>
      <c r="FTE59" s="29"/>
      <c r="FTF59" s="29"/>
      <c r="FTG59" s="29"/>
      <c r="FTH59" s="29"/>
      <c r="FTI59" s="29"/>
      <c r="FTJ59" s="29"/>
      <c r="FTK59" s="29"/>
      <c r="FTL59" s="29"/>
      <c r="FTM59" s="29"/>
      <c r="FTN59" s="29"/>
      <c r="FTO59" s="29"/>
      <c r="FTP59" s="29"/>
      <c r="FTQ59" s="29"/>
      <c r="FTR59" s="29"/>
      <c r="FTS59" s="29"/>
      <c r="FTT59" s="29"/>
      <c r="FTU59" s="29"/>
      <c r="FTV59" s="29"/>
      <c r="FTW59" s="29"/>
      <c r="FTX59" s="29"/>
      <c r="FTY59" s="29"/>
      <c r="FTZ59" s="29"/>
      <c r="FUA59" s="29"/>
      <c r="FUB59" s="29"/>
      <c r="FUC59" s="29"/>
      <c r="FUD59" s="29"/>
      <c r="FUE59" s="29"/>
      <c r="FUF59" s="29"/>
      <c r="FUG59" s="29"/>
      <c r="FUH59" s="29"/>
      <c r="FUI59" s="29"/>
      <c r="FUJ59" s="29"/>
      <c r="FUK59" s="29"/>
      <c r="FUL59" s="29"/>
      <c r="FUM59" s="29"/>
      <c r="FUN59" s="29"/>
      <c r="FUO59" s="29"/>
      <c r="FUP59" s="29"/>
      <c r="FUQ59" s="29"/>
      <c r="FUR59" s="29"/>
      <c r="FUS59" s="29"/>
      <c r="FUT59" s="29"/>
      <c r="FUU59" s="29"/>
      <c r="FUV59" s="29"/>
      <c r="FUW59" s="29"/>
      <c r="FUX59" s="29"/>
      <c r="FUY59" s="29"/>
      <c r="FUZ59" s="29"/>
      <c r="FVA59" s="29"/>
      <c r="FVB59" s="29"/>
      <c r="FVC59" s="29"/>
      <c r="FVD59" s="29"/>
      <c r="FVE59" s="29"/>
      <c r="FVF59" s="29"/>
      <c r="FVG59" s="29"/>
      <c r="FVH59" s="29"/>
      <c r="FVI59" s="29"/>
      <c r="FVJ59" s="29"/>
      <c r="FVK59" s="29"/>
      <c r="FVL59" s="29"/>
      <c r="FVM59" s="29"/>
      <c r="FVN59" s="29"/>
      <c r="FVO59" s="29"/>
      <c r="FVP59" s="29"/>
      <c r="FVQ59" s="29"/>
      <c r="FVR59" s="29"/>
      <c r="FVS59" s="29"/>
      <c r="FVT59" s="29"/>
      <c r="FVU59" s="29"/>
      <c r="FVV59" s="29"/>
      <c r="FVW59" s="29"/>
      <c r="FVX59" s="29"/>
      <c r="FVY59" s="29"/>
      <c r="FVZ59" s="29"/>
      <c r="FWA59" s="29"/>
      <c r="FWB59" s="29"/>
      <c r="FWC59" s="29"/>
      <c r="FWD59" s="29"/>
      <c r="FWE59" s="29"/>
      <c r="FWF59" s="29"/>
      <c r="FWG59" s="29"/>
      <c r="FWH59" s="29"/>
      <c r="FWI59" s="29"/>
      <c r="FWJ59" s="29"/>
      <c r="FWK59" s="29"/>
      <c r="FWL59" s="29"/>
      <c r="FWM59" s="29"/>
      <c r="FWN59" s="29"/>
      <c r="FWO59" s="29"/>
      <c r="FWP59" s="29"/>
      <c r="FWQ59" s="29"/>
      <c r="FWR59" s="29"/>
      <c r="FWS59" s="29"/>
      <c r="FWT59" s="29"/>
      <c r="FWU59" s="29"/>
      <c r="FWV59" s="29"/>
      <c r="FWW59" s="29"/>
      <c r="FWX59" s="29"/>
      <c r="FWY59" s="29"/>
      <c r="FWZ59" s="29"/>
      <c r="FXA59" s="29"/>
      <c r="FXB59" s="29"/>
      <c r="FXC59" s="29"/>
      <c r="FXD59" s="29"/>
      <c r="FXE59" s="29"/>
      <c r="FXF59" s="29"/>
      <c r="FXG59" s="29"/>
      <c r="FXH59" s="29"/>
      <c r="FXI59" s="29"/>
      <c r="FXJ59" s="29"/>
      <c r="FXK59" s="29"/>
      <c r="FXL59" s="29"/>
      <c r="FXM59" s="29"/>
      <c r="FXN59" s="29"/>
      <c r="FXO59" s="29"/>
      <c r="FXP59" s="29"/>
      <c r="FXQ59" s="29"/>
      <c r="FXR59" s="29"/>
      <c r="FXS59" s="29"/>
      <c r="FXT59" s="29"/>
      <c r="FXU59" s="29"/>
      <c r="FXV59" s="29"/>
      <c r="FXW59" s="29"/>
      <c r="FXX59" s="29"/>
      <c r="FXY59" s="29"/>
      <c r="FXZ59" s="29"/>
      <c r="FYA59" s="29"/>
      <c r="FYB59" s="29"/>
      <c r="FYC59" s="29"/>
      <c r="FYD59" s="29"/>
      <c r="FYE59" s="29"/>
      <c r="FYF59" s="29"/>
      <c r="FYG59" s="29"/>
      <c r="FYH59" s="29"/>
      <c r="FYI59" s="29"/>
      <c r="FYJ59" s="29"/>
      <c r="FYK59" s="29"/>
      <c r="FYL59" s="29"/>
      <c r="FYM59" s="29"/>
      <c r="FYN59" s="29"/>
      <c r="FYO59" s="29"/>
      <c r="FYP59" s="29"/>
      <c r="FYQ59" s="29"/>
      <c r="FYR59" s="29"/>
      <c r="FYS59" s="29"/>
      <c r="FYT59" s="29"/>
      <c r="FYU59" s="29"/>
      <c r="FYV59" s="29"/>
      <c r="FYW59" s="29"/>
      <c r="FYX59" s="29"/>
      <c r="FYY59" s="29"/>
      <c r="FYZ59" s="29"/>
      <c r="FZA59" s="29"/>
      <c r="FZB59" s="29"/>
      <c r="FZC59" s="29"/>
      <c r="FZD59" s="29"/>
      <c r="FZE59" s="29"/>
      <c r="FZF59" s="29"/>
      <c r="FZG59" s="29"/>
      <c r="FZH59" s="29"/>
      <c r="FZI59" s="29"/>
      <c r="FZJ59" s="29"/>
      <c r="FZK59" s="29"/>
      <c r="FZL59" s="29"/>
      <c r="FZM59" s="29"/>
      <c r="FZN59" s="29"/>
      <c r="FZO59" s="29"/>
      <c r="FZP59" s="29"/>
      <c r="FZQ59" s="29"/>
      <c r="FZR59" s="29"/>
      <c r="FZS59" s="29"/>
      <c r="FZT59" s="29"/>
      <c r="FZU59" s="29"/>
      <c r="FZV59" s="29"/>
      <c r="FZW59" s="29"/>
      <c r="FZX59" s="29"/>
      <c r="FZY59" s="29"/>
      <c r="FZZ59" s="29"/>
      <c r="GAA59" s="29"/>
      <c r="GAB59" s="29"/>
      <c r="GAC59" s="29"/>
      <c r="GAD59" s="29"/>
      <c r="GAE59" s="29"/>
      <c r="GAF59" s="29"/>
      <c r="GAG59" s="29"/>
      <c r="GAH59" s="29"/>
      <c r="GAI59" s="29"/>
      <c r="GAJ59" s="29"/>
      <c r="GAK59" s="29"/>
      <c r="GAL59" s="29"/>
      <c r="GAM59" s="29"/>
      <c r="GAN59" s="29"/>
      <c r="GAO59" s="29"/>
      <c r="GAP59" s="29"/>
      <c r="GAQ59" s="29"/>
      <c r="GAR59" s="29"/>
      <c r="GAS59" s="29"/>
      <c r="GAT59" s="29"/>
      <c r="GAU59" s="29"/>
      <c r="GAV59" s="29"/>
      <c r="GAW59" s="29"/>
      <c r="GAX59" s="29"/>
      <c r="GAY59" s="29"/>
      <c r="GAZ59" s="29"/>
      <c r="GBA59" s="29"/>
      <c r="GBB59" s="29"/>
      <c r="GBC59" s="29"/>
      <c r="GBD59" s="29"/>
      <c r="GBE59" s="29"/>
      <c r="GBF59" s="29"/>
      <c r="GBG59" s="29"/>
      <c r="GBH59" s="29"/>
      <c r="GBI59" s="29"/>
      <c r="GBJ59" s="29"/>
      <c r="GBK59" s="29"/>
      <c r="GBL59" s="29"/>
      <c r="GBM59" s="29"/>
      <c r="GBN59" s="29"/>
      <c r="GBO59" s="29"/>
      <c r="GBP59" s="29"/>
      <c r="GBQ59" s="29"/>
      <c r="GBR59" s="29"/>
      <c r="GBS59" s="29"/>
      <c r="GBT59" s="29"/>
      <c r="GBU59" s="29"/>
      <c r="GBV59" s="29"/>
      <c r="GBW59" s="29"/>
      <c r="GBX59" s="29"/>
      <c r="GBY59" s="29"/>
      <c r="GBZ59" s="29"/>
      <c r="GCA59" s="29"/>
      <c r="GCB59" s="29"/>
      <c r="GCC59" s="29"/>
      <c r="GCD59" s="29"/>
      <c r="GCE59" s="29"/>
      <c r="GCF59" s="29"/>
      <c r="GCG59" s="29"/>
      <c r="GCH59" s="29"/>
      <c r="GCI59" s="29"/>
      <c r="GCJ59" s="29"/>
      <c r="GCK59" s="29"/>
      <c r="GCL59" s="29"/>
      <c r="GCM59" s="29"/>
      <c r="GCN59" s="29"/>
      <c r="GCO59" s="29"/>
      <c r="GCP59" s="29"/>
      <c r="GCQ59" s="29"/>
      <c r="GCR59" s="29"/>
      <c r="GCS59" s="29"/>
      <c r="GCT59" s="29"/>
      <c r="GCU59" s="29"/>
      <c r="GCV59" s="29"/>
      <c r="GCW59" s="29"/>
      <c r="GCX59" s="29"/>
      <c r="GCY59" s="29"/>
      <c r="GCZ59" s="29"/>
      <c r="GDA59" s="29"/>
      <c r="GDB59" s="29"/>
      <c r="GDC59" s="29"/>
      <c r="GDD59" s="29"/>
      <c r="GDE59" s="29"/>
      <c r="GDF59" s="29"/>
      <c r="GDG59" s="29"/>
      <c r="GDH59" s="29"/>
      <c r="GDI59" s="29"/>
      <c r="GDJ59" s="29"/>
      <c r="GDK59" s="29"/>
      <c r="GDL59" s="29"/>
      <c r="GDM59" s="29"/>
      <c r="GDN59" s="29"/>
      <c r="GDO59" s="29"/>
      <c r="GDP59" s="29"/>
      <c r="GDQ59" s="29"/>
      <c r="GDR59" s="29"/>
      <c r="GDS59" s="29"/>
      <c r="GDT59" s="29"/>
      <c r="GDU59" s="29"/>
      <c r="GDV59" s="29"/>
      <c r="GDW59" s="29"/>
      <c r="GDX59" s="29"/>
      <c r="GDY59" s="29"/>
      <c r="GDZ59" s="29"/>
      <c r="GEA59" s="29"/>
      <c r="GEB59" s="29"/>
      <c r="GEC59" s="29"/>
      <c r="GED59" s="29"/>
      <c r="GEE59" s="29"/>
      <c r="GEF59" s="29"/>
      <c r="GEG59" s="29"/>
      <c r="GEH59" s="29"/>
      <c r="GEI59" s="29"/>
      <c r="GEJ59" s="29"/>
      <c r="GEK59" s="29"/>
      <c r="GEL59" s="29"/>
      <c r="GEM59" s="29"/>
      <c r="GEN59" s="29"/>
      <c r="GEO59" s="29"/>
      <c r="GEP59" s="29"/>
      <c r="GEQ59" s="29"/>
      <c r="GER59" s="29"/>
      <c r="GES59" s="29"/>
      <c r="GET59" s="29"/>
      <c r="GEU59" s="29"/>
      <c r="GEV59" s="29"/>
      <c r="GEW59" s="29"/>
      <c r="GEX59" s="29"/>
      <c r="GEY59" s="29"/>
      <c r="GEZ59" s="29"/>
      <c r="GFA59" s="29"/>
      <c r="GFB59" s="29"/>
      <c r="GFC59" s="29"/>
      <c r="GFD59" s="29"/>
      <c r="GFE59" s="29"/>
      <c r="GFF59" s="29"/>
      <c r="GFG59" s="29"/>
      <c r="GFH59" s="29"/>
      <c r="GFI59" s="29"/>
      <c r="GFJ59" s="29"/>
      <c r="GFK59" s="29"/>
      <c r="GFL59" s="29"/>
      <c r="GFM59" s="29"/>
      <c r="GFN59" s="29"/>
      <c r="GFO59" s="29"/>
      <c r="GFP59" s="29"/>
      <c r="GFQ59" s="29"/>
      <c r="GFR59" s="29"/>
      <c r="GFS59" s="29"/>
      <c r="GFT59" s="29"/>
      <c r="GFU59" s="29"/>
      <c r="GFV59" s="29"/>
      <c r="GFW59" s="29"/>
      <c r="GFX59" s="29"/>
      <c r="GFY59" s="29"/>
      <c r="GFZ59" s="29"/>
      <c r="GGA59" s="29"/>
      <c r="GGB59" s="29"/>
      <c r="GGC59" s="29"/>
      <c r="GGD59" s="29"/>
      <c r="GGE59" s="29"/>
      <c r="GGF59" s="29"/>
      <c r="GGG59" s="29"/>
      <c r="GGH59" s="29"/>
      <c r="GGI59" s="29"/>
      <c r="GGJ59" s="29"/>
      <c r="GGK59" s="29"/>
      <c r="GGL59" s="29"/>
      <c r="GGM59" s="29"/>
      <c r="GGN59" s="29"/>
      <c r="GGO59" s="29"/>
      <c r="GGP59" s="29"/>
      <c r="GGQ59" s="29"/>
      <c r="GGR59" s="29"/>
      <c r="GGS59" s="29"/>
      <c r="GGT59" s="29"/>
      <c r="GGU59" s="29"/>
      <c r="GGV59" s="29"/>
      <c r="GGW59" s="29"/>
      <c r="GGX59" s="29"/>
      <c r="GGY59" s="29"/>
      <c r="GGZ59" s="29"/>
      <c r="GHA59" s="29"/>
      <c r="GHB59" s="29"/>
      <c r="GHC59" s="29"/>
      <c r="GHD59" s="29"/>
      <c r="GHE59" s="29"/>
      <c r="GHF59" s="29"/>
      <c r="GHG59" s="29"/>
      <c r="GHH59" s="29"/>
      <c r="GHI59" s="29"/>
      <c r="GHJ59" s="29"/>
      <c r="GHK59" s="29"/>
      <c r="GHL59" s="29"/>
      <c r="GHM59" s="29"/>
      <c r="GHN59" s="29"/>
      <c r="GHO59" s="29"/>
      <c r="GHP59" s="29"/>
      <c r="GHQ59" s="29"/>
      <c r="GHR59" s="29"/>
      <c r="GHS59" s="29"/>
      <c r="GHT59" s="29"/>
      <c r="GHU59" s="29"/>
      <c r="GHV59" s="29"/>
      <c r="GHW59" s="29"/>
      <c r="GHX59" s="29"/>
      <c r="GHY59" s="29"/>
      <c r="GHZ59" s="29"/>
      <c r="GIA59" s="29"/>
      <c r="GIB59" s="29"/>
      <c r="GIC59" s="29"/>
      <c r="GID59" s="29"/>
      <c r="GIE59" s="29"/>
      <c r="GIF59" s="29"/>
      <c r="GIG59" s="29"/>
      <c r="GIH59" s="29"/>
      <c r="GII59" s="29"/>
      <c r="GIJ59" s="29"/>
      <c r="GIK59" s="29"/>
      <c r="GIL59" s="29"/>
      <c r="GIM59" s="29"/>
      <c r="GIN59" s="29"/>
      <c r="GIO59" s="29"/>
      <c r="GIP59" s="29"/>
      <c r="GIQ59" s="29"/>
      <c r="GIR59" s="29"/>
      <c r="GIS59" s="29"/>
      <c r="GIT59" s="29"/>
      <c r="GIU59" s="29"/>
      <c r="GIV59" s="29"/>
      <c r="GIW59" s="29"/>
      <c r="GIX59" s="29"/>
      <c r="GIY59" s="29"/>
      <c r="GIZ59" s="29"/>
      <c r="GJA59" s="29"/>
      <c r="GJB59" s="29"/>
      <c r="GJC59" s="29"/>
      <c r="GJD59" s="29"/>
      <c r="GJE59" s="29"/>
      <c r="GJF59" s="29"/>
      <c r="GJG59" s="29"/>
      <c r="GJH59" s="29"/>
      <c r="GJI59" s="29"/>
      <c r="GJJ59" s="29"/>
      <c r="GJK59" s="29"/>
      <c r="GJL59" s="29"/>
      <c r="GJM59" s="29"/>
      <c r="GJN59" s="29"/>
      <c r="GJO59" s="29"/>
      <c r="GJP59" s="29"/>
      <c r="GJQ59" s="29"/>
      <c r="GJR59" s="29"/>
      <c r="GJS59" s="29"/>
      <c r="GJT59" s="29"/>
      <c r="GJU59" s="29"/>
      <c r="GJV59" s="29"/>
      <c r="GJW59" s="29"/>
      <c r="GJX59" s="29"/>
      <c r="GJY59" s="29"/>
      <c r="GJZ59" s="29"/>
      <c r="GKA59" s="29"/>
      <c r="GKB59" s="29"/>
      <c r="GKC59" s="29"/>
      <c r="GKD59" s="29"/>
      <c r="GKE59" s="29"/>
      <c r="GKF59" s="29"/>
      <c r="GKG59" s="29"/>
      <c r="GKH59" s="29"/>
      <c r="GKI59" s="29"/>
      <c r="GKJ59" s="29"/>
      <c r="GKK59" s="29"/>
      <c r="GKL59" s="29"/>
      <c r="GKM59" s="29"/>
      <c r="GKN59" s="29"/>
      <c r="GKO59" s="29"/>
      <c r="GKP59" s="29"/>
      <c r="GKQ59" s="29"/>
      <c r="GKR59" s="29"/>
      <c r="GKS59" s="29"/>
      <c r="GKT59" s="29"/>
      <c r="GKU59" s="29"/>
      <c r="GKV59" s="29"/>
      <c r="GKW59" s="29"/>
      <c r="GKX59" s="29"/>
      <c r="GKY59" s="29"/>
      <c r="GKZ59" s="29"/>
      <c r="GLA59" s="29"/>
      <c r="GLB59" s="29"/>
      <c r="GLC59" s="29"/>
      <c r="GLD59" s="29"/>
      <c r="GLE59" s="29"/>
      <c r="GLF59" s="29"/>
      <c r="GLG59" s="29"/>
      <c r="GLH59" s="29"/>
      <c r="GLI59" s="29"/>
      <c r="GLJ59" s="29"/>
      <c r="GLK59" s="29"/>
      <c r="GLL59" s="29"/>
      <c r="GLM59" s="29"/>
      <c r="GLN59" s="29"/>
      <c r="GLO59" s="29"/>
      <c r="GLP59" s="29"/>
      <c r="GLQ59" s="29"/>
      <c r="GLR59" s="29"/>
      <c r="GLS59" s="29"/>
      <c r="GLT59" s="29"/>
      <c r="GLU59" s="29"/>
      <c r="GLV59" s="29"/>
      <c r="GLW59" s="29"/>
      <c r="GLX59" s="29"/>
      <c r="GLY59" s="29"/>
      <c r="GLZ59" s="29"/>
      <c r="GMA59" s="29"/>
      <c r="GMB59" s="29"/>
      <c r="GMC59" s="29"/>
      <c r="GMD59" s="29"/>
      <c r="GME59" s="29"/>
      <c r="GMF59" s="29"/>
      <c r="GMG59" s="29"/>
      <c r="GMH59" s="29"/>
      <c r="GMI59" s="29"/>
      <c r="GMJ59" s="29"/>
      <c r="GMK59" s="29"/>
      <c r="GML59" s="29"/>
      <c r="GMM59" s="29"/>
      <c r="GMN59" s="29"/>
      <c r="GMO59" s="29"/>
      <c r="GMP59" s="29"/>
      <c r="GMQ59" s="29"/>
      <c r="GMR59" s="29"/>
      <c r="GMS59" s="29"/>
      <c r="GMT59" s="29"/>
      <c r="GMU59" s="29"/>
      <c r="GMV59" s="29"/>
      <c r="GMW59" s="29"/>
      <c r="GMX59" s="29"/>
      <c r="GMY59" s="29"/>
      <c r="GMZ59" s="29"/>
      <c r="GNA59" s="29"/>
      <c r="GNB59" s="29"/>
      <c r="GNC59" s="29"/>
      <c r="GND59" s="29"/>
      <c r="GNE59" s="29"/>
      <c r="GNF59" s="29"/>
      <c r="GNG59" s="29"/>
      <c r="GNH59" s="29"/>
      <c r="GNI59" s="29"/>
      <c r="GNJ59" s="29"/>
      <c r="GNK59" s="29"/>
      <c r="GNL59" s="29"/>
      <c r="GNM59" s="29"/>
      <c r="GNN59" s="29"/>
      <c r="GNO59" s="29"/>
      <c r="GNP59" s="29"/>
      <c r="GNQ59" s="29"/>
      <c r="GNR59" s="29"/>
      <c r="GNS59" s="29"/>
      <c r="GNT59" s="29"/>
      <c r="GNU59" s="29"/>
      <c r="GNV59" s="29"/>
      <c r="GNW59" s="29"/>
      <c r="GNX59" s="29"/>
      <c r="GNY59" s="29"/>
      <c r="GNZ59" s="29"/>
      <c r="GOA59" s="29"/>
      <c r="GOB59" s="29"/>
      <c r="GOC59" s="29"/>
      <c r="GOD59" s="29"/>
      <c r="GOE59" s="29"/>
      <c r="GOF59" s="29"/>
      <c r="GOG59" s="29"/>
      <c r="GOH59" s="29"/>
      <c r="GOI59" s="29"/>
      <c r="GOJ59" s="29"/>
      <c r="GOK59" s="29"/>
      <c r="GOL59" s="29"/>
      <c r="GOM59" s="29"/>
      <c r="GON59" s="29"/>
      <c r="GOO59" s="29"/>
      <c r="GOP59" s="29"/>
      <c r="GOQ59" s="29"/>
      <c r="GOR59" s="29"/>
      <c r="GOS59" s="29"/>
      <c r="GOT59" s="29"/>
      <c r="GOU59" s="29"/>
      <c r="GOV59" s="29"/>
      <c r="GOW59" s="29"/>
      <c r="GOX59" s="29"/>
      <c r="GOY59" s="29"/>
      <c r="GOZ59" s="29"/>
      <c r="GPA59" s="29"/>
      <c r="GPB59" s="29"/>
      <c r="GPC59" s="29"/>
      <c r="GPD59" s="29"/>
      <c r="GPE59" s="29"/>
      <c r="GPF59" s="29"/>
      <c r="GPG59" s="29"/>
      <c r="GPH59" s="29"/>
      <c r="GPI59" s="29"/>
      <c r="GPJ59" s="29"/>
      <c r="GPK59" s="29"/>
      <c r="GPL59" s="29"/>
      <c r="GPM59" s="29"/>
      <c r="GPN59" s="29"/>
      <c r="GPO59" s="29"/>
      <c r="GPP59" s="29"/>
      <c r="GPQ59" s="29"/>
      <c r="GPR59" s="29"/>
      <c r="GPS59" s="29"/>
      <c r="GPT59" s="29"/>
      <c r="GPU59" s="29"/>
      <c r="GPV59" s="29"/>
      <c r="GPW59" s="29"/>
      <c r="GPX59" s="29"/>
      <c r="GPY59" s="29"/>
      <c r="GPZ59" s="29"/>
      <c r="GQA59" s="29"/>
      <c r="GQB59" s="29"/>
      <c r="GQC59" s="29"/>
      <c r="GQD59" s="29"/>
      <c r="GQE59" s="29"/>
      <c r="GQF59" s="29"/>
      <c r="GQG59" s="29"/>
      <c r="GQH59" s="29"/>
      <c r="GQI59" s="29"/>
      <c r="GQJ59" s="29"/>
      <c r="GQK59" s="29"/>
      <c r="GQL59" s="29"/>
      <c r="GQM59" s="29"/>
      <c r="GQN59" s="29"/>
      <c r="GQO59" s="29"/>
      <c r="GQP59" s="29"/>
      <c r="GQQ59" s="29"/>
      <c r="GQR59" s="29"/>
      <c r="GQS59" s="29"/>
      <c r="GQT59" s="29"/>
      <c r="GQU59" s="29"/>
      <c r="GQV59" s="29"/>
      <c r="GQW59" s="29"/>
      <c r="GQX59" s="29"/>
      <c r="GQY59" s="29"/>
      <c r="GQZ59" s="29"/>
      <c r="GRA59" s="29"/>
      <c r="GRB59" s="29"/>
      <c r="GRC59" s="29"/>
      <c r="GRD59" s="29"/>
      <c r="GRE59" s="29"/>
      <c r="GRF59" s="29"/>
      <c r="GRG59" s="29"/>
      <c r="GRH59" s="29"/>
      <c r="GRI59" s="29"/>
      <c r="GRJ59" s="29"/>
      <c r="GRK59" s="29"/>
      <c r="GRL59" s="29"/>
      <c r="GRM59" s="29"/>
      <c r="GRN59" s="29"/>
      <c r="GRO59" s="29"/>
      <c r="GRP59" s="29"/>
      <c r="GRQ59" s="29"/>
      <c r="GRR59" s="29"/>
      <c r="GRS59" s="29"/>
      <c r="GRT59" s="29"/>
      <c r="GRU59" s="29"/>
      <c r="GRV59" s="29"/>
      <c r="GRW59" s="29"/>
      <c r="GRX59" s="29"/>
      <c r="GRY59" s="29"/>
      <c r="GRZ59" s="29"/>
      <c r="GSA59" s="29"/>
      <c r="GSB59" s="29"/>
      <c r="GSC59" s="29"/>
      <c r="GSD59" s="29"/>
      <c r="GSE59" s="29"/>
      <c r="GSF59" s="29"/>
      <c r="GSG59" s="29"/>
      <c r="GSH59" s="29"/>
      <c r="GSI59" s="29"/>
      <c r="GSJ59" s="29"/>
      <c r="GSK59" s="29"/>
      <c r="GSL59" s="29"/>
      <c r="GSM59" s="29"/>
      <c r="GSN59" s="29"/>
      <c r="GSO59" s="29"/>
      <c r="GSP59" s="29"/>
      <c r="GSQ59" s="29"/>
      <c r="GSR59" s="29"/>
      <c r="GSS59" s="29"/>
      <c r="GST59" s="29"/>
      <c r="GSU59" s="29"/>
      <c r="GSV59" s="29"/>
      <c r="GSW59" s="29"/>
      <c r="GSX59" s="29"/>
      <c r="GSY59" s="29"/>
      <c r="GSZ59" s="29"/>
      <c r="GTA59" s="29"/>
      <c r="GTB59" s="29"/>
      <c r="GTC59" s="29"/>
      <c r="GTD59" s="29"/>
      <c r="GTE59" s="29"/>
      <c r="GTF59" s="29"/>
      <c r="GTG59" s="29"/>
      <c r="GTH59" s="29"/>
      <c r="GTI59" s="29"/>
      <c r="GTJ59" s="29"/>
      <c r="GTK59" s="29"/>
      <c r="GTL59" s="29"/>
      <c r="GTM59" s="29"/>
      <c r="GTN59" s="29"/>
      <c r="GTO59" s="29"/>
      <c r="GTP59" s="29"/>
      <c r="GTQ59" s="29"/>
      <c r="GTR59" s="29"/>
      <c r="GTS59" s="29"/>
      <c r="GTT59" s="29"/>
      <c r="GTU59" s="29"/>
      <c r="GTV59" s="29"/>
      <c r="GTW59" s="29"/>
      <c r="GTX59" s="29"/>
      <c r="GTY59" s="29"/>
      <c r="GTZ59" s="29"/>
      <c r="GUA59" s="29"/>
      <c r="GUB59" s="29"/>
      <c r="GUC59" s="29"/>
      <c r="GUD59" s="29"/>
      <c r="GUE59" s="29"/>
      <c r="GUF59" s="29"/>
      <c r="GUG59" s="29"/>
      <c r="GUH59" s="29"/>
      <c r="GUI59" s="29"/>
      <c r="GUJ59" s="29"/>
      <c r="GUK59" s="29"/>
      <c r="GUL59" s="29"/>
      <c r="GUM59" s="29"/>
      <c r="GUN59" s="29"/>
      <c r="GUO59" s="29"/>
      <c r="GUP59" s="29"/>
      <c r="GUQ59" s="29"/>
      <c r="GUR59" s="29"/>
      <c r="GUS59" s="29"/>
      <c r="GUT59" s="29"/>
      <c r="GUU59" s="29"/>
      <c r="GUV59" s="29"/>
      <c r="GUW59" s="29"/>
      <c r="GUX59" s="29"/>
      <c r="GUY59" s="29"/>
      <c r="GUZ59" s="29"/>
      <c r="GVA59" s="29"/>
      <c r="GVB59" s="29"/>
      <c r="GVC59" s="29"/>
      <c r="GVD59" s="29"/>
      <c r="GVE59" s="29"/>
      <c r="GVF59" s="29"/>
      <c r="GVG59" s="29"/>
      <c r="GVH59" s="29"/>
      <c r="GVI59" s="29"/>
      <c r="GVJ59" s="29"/>
      <c r="GVK59" s="29"/>
      <c r="GVL59" s="29"/>
      <c r="GVM59" s="29"/>
      <c r="GVN59" s="29"/>
      <c r="GVO59" s="29"/>
      <c r="GVP59" s="29"/>
      <c r="GVQ59" s="29"/>
      <c r="GVR59" s="29"/>
      <c r="GVS59" s="29"/>
      <c r="GVT59" s="29"/>
      <c r="GVU59" s="29"/>
      <c r="GVV59" s="29"/>
      <c r="GVW59" s="29"/>
      <c r="GVX59" s="29"/>
      <c r="GVY59" s="29"/>
      <c r="GVZ59" s="29"/>
      <c r="GWA59" s="29"/>
      <c r="GWB59" s="29"/>
      <c r="GWC59" s="29"/>
      <c r="GWD59" s="29"/>
      <c r="GWE59" s="29"/>
      <c r="GWF59" s="29"/>
      <c r="GWG59" s="29"/>
      <c r="GWH59" s="29"/>
      <c r="GWI59" s="29"/>
      <c r="GWJ59" s="29"/>
      <c r="GWK59" s="29"/>
      <c r="GWL59" s="29"/>
      <c r="GWM59" s="29"/>
      <c r="GWN59" s="29"/>
      <c r="GWO59" s="29"/>
      <c r="GWP59" s="29"/>
      <c r="GWQ59" s="29"/>
      <c r="GWR59" s="29"/>
      <c r="GWS59" s="29"/>
      <c r="GWT59" s="29"/>
      <c r="GWU59" s="29"/>
      <c r="GWV59" s="29"/>
      <c r="GWW59" s="29"/>
      <c r="GWX59" s="29"/>
      <c r="GWY59" s="29"/>
      <c r="GWZ59" s="29"/>
      <c r="GXA59" s="29"/>
      <c r="GXB59" s="29"/>
      <c r="GXC59" s="29"/>
      <c r="GXD59" s="29"/>
      <c r="GXE59" s="29"/>
      <c r="GXF59" s="29"/>
      <c r="GXG59" s="29"/>
      <c r="GXH59" s="29"/>
      <c r="GXI59" s="29"/>
      <c r="GXJ59" s="29"/>
      <c r="GXK59" s="29"/>
      <c r="GXL59" s="29"/>
      <c r="GXM59" s="29"/>
      <c r="GXN59" s="29"/>
      <c r="GXO59" s="29"/>
      <c r="GXP59" s="29"/>
      <c r="GXQ59" s="29"/>
      <c r="GXR59" s="29"/>
      <c r="GXS59" s="29"/>
      <c r="GXT59" s="29"/>
      <c r="GXU59" s="29"/>
      <c r="GXV59" s="29"/>
      <c r="GXW59" s="29"/>
      <c r="GXX59" s="29"/>
      <c r="GXY59" s="29"/>
      <c r="GXZ59" s="29"/>
      <c r="GYA59" s="29"/>
      <c r="GYB59" s="29"/>
      <c r="GYC59" s="29"/>
      <c r="GYD59" s="29"/>
      <c r="GYE59" s="29"/>
      <c r="GYF59" s="29"/>
      <c r="GYG59" s="29"/>
      <c r="GYH59" s="29"/>
      <c r="GYI59" s="29"/>
      <c r="GYJ59" s="29"/>
      <c r="GYK59" s="29"/>
      <c r="GYL59" s="29"/>
      <c r="GYM59" s="29"/>
      <c r="GYN59" s="29"/>
      <c r="GYO59" s="29"/>
      <c r="GYP59" s="29"/>
      <c r="GYQ59" s="29"/>
      <c r="GYR59" s="29"/>
      <c r="GYS59" s="29"/>
      <c r="GYT59" s="29"/>
      <c r="GYU59" s="29"/>
      <c r="GYV59" s="29"/>
      <c r="GYW59" s="29"/>
      <c r="GYX59" s="29"/>
      <c r="GYY59" s="29"/>
      <c r="GYZ59" s="29"/>
      <c r="GZA59" s="29"/>
      <c r="GZB59" s="29"/>
      <c r="GZC59" s="29"/>
      <c r="GZD59" s="29"/>
      <c r="GZE59" s="29"/>
      <c r="GZF59" s="29"/>
      <c r="GZG59" s="29"/>
      <c r="GZH59" s="29"/>
      <c r="GZI59" s="29"/>
      <c r="GZJ59" s="29"/>
      <c r="GZK59" s="29"/>
      <c r="GZL59" s="29"/>
      <c r="GZM59" s="29"/>
      <c r="GZN59" s="29"/>
      <c r="GZO59" s="29"/>
      <c r="GZP59" s="29"/>
      <c r="GZQ59" s="29"/>
      <c r="GZR59" s="29"/>
      <c r="GZS59" s="29"/>
      <c r="GZT59" s="29"/>
      <c r="GZU59" s="29"/>
      <c r="GZV59" s="29"/>
      <c r="GZW59" s="29"/>
      <c r="GZX59" s="29"/>
      <c r="GZY59" s="29"/>
      <c r="GZZ59" s="29"/>
      <c r="HAA59" s="29"/>
      <c r="HAB59" s="29"/>
      <c r="HAC59" s="29"/>
      <c r="HAD59" s="29"/>
      <c r="HAE59" s="29"/>
      <c r="HAF59" s="29"/>
      <c r="HAG59" s="29"/>
      <c r="HAH59" s="29"/>
      <c r="HAI59" s="29"/>
      <c r="HAJ59" s="29"/>
      <c r="HAK59" s="29"/>
      <c r="HAL59" s="29"/>
      <c r="HAM59" s="29"/>
      <c r="HAN59" s="29"/>
      <c r="HAO59" s="29"/>
      <c r="HAP59" s="29"/>
      <c r="HAQ59" s="29"/>
      <c r="HAR59" s="29"/>
      <c r="HAS59" s="29"/>
      <c r="HAT59" s="29"/>
      <c r="HAU59" s="29"/>
      <c r="HAV59" s="29"/>
      <c r="HAW59" s="29"/>
      <c r="HAX59" s="29"/>
      <c r="HAY59" s="29"/>
      <c r="HAZ59" s="29"/>
      <c r="HBA59" s="29"/>
      <c r="HBB59" s="29"/>
      <c r="HBC59" s="29"/>
      <c r="HBD59" s="29"/>
      <c r="HBE59" s="29"/>
      <c r="HBF59" s="29"/>
      <c r="HBG59" s="29"/>
      <c r="HBH59" s="29"/>
      <c r="HBI59" s="29"/>
      <c r="HBJ59" s="29"/>
      <c r="HBK59" s="29"/>
      <c r="HBL59" s="29"/>
      <c r="HBM59" s="29"/>
      <c r="HBN59" s="29"/>
      <c r="HBO59" s="29"/>
      <c r="HBP59" s="29"/>
      <c r="HBQ59" s="29"/>
      <c r="HBR59" s="29"/>
      <c r="HBS59" s="29"/>
      <c r="HBT59" s="29"/>
      <c r="HBU59" s="29"/>
      <c r="HBV59" s="29"/>
      <c r="HBW59" s="29"/>
      <c r="HBX59" s="29"/>
      <c r="HBY59" s="29"/>
      <c r="HBZ59" s="29"/>
      <c r="HCA59" s="29"/>
      <c r="HCB59" s="29"/>
      <c r="HCC59" s="29"/>
      <c r="HCD59" s="29"/>
      <c r="HCE59" s="29"/>
      <c r="HCF59" s="29"/>
      <c r="HCG59" s="29"/>
      <c r="HCH59" s="29"/>
      <c r="HCI59" s="29"/>
      <c r="HCJ59" s="29"/>
      <c r="HCK59" s="29"/>
      <c r="HCL59" s="29"/>
      <c r="HCM59" s="29"/>
      <c r="HCN59" s="29"/>
      <c r="HCO59" s="29"/>
      <c r="HCP59" s="29"/>
      <c r="HCQ59" s="29"/>
      <c r="HCR59" s="29"/>
      <c r="HCS59" s="29"/>
      <c r="HCT59" s="29"/>
      <c r="HCU59" s="29"/>
      <c r="HCV59" s="29"/>
      <c r="HCW59" s="29"/>
      <c r="HCX59" s="29"/>
      <c r="HCY59" s="29"/>
      <c r="HCZ59" s="29"/>
      <c r="HDA59" s="29"/>
      <c r="HDB59" s="29"/>
      <c r="HDC59" s="29"/>
      <c r="HDD59" s="29"/>
      <c r="HDE59" s="29"/>
      <c r="HDF59" s="29"/>
      <c r="HDG59" s="29"/>
      <c r="HDH59" s="29"/>
      <c r="HDI59" s="29"/>
      <c r="HDJ59" s="29"/>
      <c r="HDK59" s="29"/>
      <c r="HDL59" s="29"/>
      <c r="HDM59" s="29"/>
      <c r="HDN59" s="29"/>
      <c r="HDO59" s="29"/>
      <c r="HDP59" s="29"/>
      <c r="HDQ59" s="29"/>
      <c r="HDR59" s="29"/>
      <c r="HDS59" s="29"/>
      <c r="HDT59" s="29"/>
      <c r="HDU59" s="29"/>
      <c r="HDV59" s="29"/>
      <c r="HDW59" s="29"/>
      <c r="HDX59" s="29"/>
      <c r="HDY59" s="29"/>
      <c r="HDZ59" s="29"/>
      <c r="HEA59" s="29"/>
      <c r="HEB59" s="29"/>
      <c r="HEC59" s="29"/>
      <c r="HED59" s="29"/>
      <c r="HEE59" s="29"/>
      <c r="HEF59" s="29"/>
      <c r="HEG59" s="29"/>
      <c r="HEH59" s="29"/>
      <c r="HEI59" s="29"/>
      <c r="HEJ59" s="29"/>
      <c r="HEK59" s="29"/>
      <c r="HEL59" s="29"/>
      <c r="HEM59" s="29"/>
      <c r="HEN59" s="29"/>
      <c r="HEO59" s="29"/>
      <c r="HEP59" s="29"/>
      <c r="HEQ59" s="29"/>
      <c r="HER59" s="29"/>
      <c r="HES59" s="29"/>
      <c r="HET59" s="29"/>
      <c r="HEU59" s="29"/>
      <c r="HEV59" s="29"/>
      <c r="HEW59" s="29"/>
      <c r="HEX59" s="29"/>
      <c r="HEY59" s="29"/>
      <c r="HEZ59" s="29"/>
      <c r="HFA59" s="29"/>
      <c r="HFB59" s="29"/>
      <c r="HFC59" s="29"/>
      <c r="HFD59" s="29"/>
      <c r="HFE59" s="29"/>
      <c r="HFF59" s="29"/>
      <c r="HFG59" s="29"/>
      <c r="HFH59" s="29"/>
      <c r="HFI59" s="29"/>
      <c r="HFJ59" s="29"/>
      <c r="HFK59" s="29"/>
      <c r="HFL59" s="29"/>
      <c r="HFM59" s="29"/>
      <c r="HFN59" s="29"/>
      <c r="HFO59" s="29"/>
      <c r="HFP59" s="29"/>
      <c r="HFQ59" s="29"/>
      <c r="HFR59" s="29"/>
      <c r="HFS59" s="29"/>
      <c r="HFT59" s="29"/>
      <c r="HFU59" s="29"/>
      <c r="HFV59" s="29"/>
      <c r="HFW59" s="29"/>
      <c r="HFX59" s="29"/>
      <c r="HFY59" s="29"/>
      <c r="HFZ59" s="29"/>
      <c r="HGA59" s="29"/>
      <c r="HGB59" s="29"/>
      <c r="HGC59" s="29"/>
      <c r="HGD59" s="29"/>
      <c r="HGE59" s="29"/>
      <c r="HGF59" s="29"/>
      <c r="HGG59" s="29"/>
      <c r="HGH59" s="29"/>
      <c r="HGI59" s="29"/>
      <c r="HGJ59" s="29"/>
      <c r="HGK59" s="29"/>
      <c r="HGL59" s="29"/>
      <c r="HGM59" s="29"/>
      <c r="HGN59" s="29"/>
      <c r="HGO59" s="29"/>
      <c r="HGP59" s="29"/>
      <c r="HGQ59" s="29"/>
      <c r="HGR59" s="29"/>
      <c r="HGS59" s="29"/>
      <c r="HGT59" s="29"/>
      <c r="HGU59" s="29"/>
      <c r="HGV59" s="29"/>
      <c r="HGW59" s="29"/>
      <c r="HGX59" s="29"/>
      <c r="HGY59" s="29"/>
      <c r="HGZ59" s="29"/>
      <c r="HHA59" s="29"/>
      <c r="HHB59" s="29"/>
      <c r="HHC59" s="29"/>
      <c r="HHD59" s="29"/>
      <c r="HHE59" s="29"/>
      <c r="HHF59" s="29"/>
      <c r="HHG59" s="29"/>
      <c r="HHH59" s="29"/>
      <c r="HHI59" s="29"/>
      <c r="HHJ59" s="29"/>
      <c r="HHK59" s="29"/>
      <c r="HHL59" s="29"/>
      <c r="HHM59" s="29"/>
      <c r="HHN59" s="29"/>
      <c r="HHO59" s="29"/>
      <c r="HHP59" s="29"/>
      <c r="HHQ59" s="29"/>
      <c r="HHR59" s="29"/>
      <c r="HHS59" s="29"/>
      <c r="HHT59" s="29"/>
      <c r="HHU59" s="29"/>
      <c r="HHV59" s="29"/>
      <c r="HHW59" s="29"/>
      <c r="HHX59" s="29"/>
      <c r="HHY59" s="29"/>
      <c r="HHZ59" s="29"/>
      <c r="HIA59" s="29"/>
      <c r="HIB59" s="29"/>
      <c r="HIC59" s="29"/>
      <c r="HID59" s="29"/>
      <c r="HIE59" s="29"/>
      <c r="HIF59" s="29"/>
      <c r="HIG59" s="29"/>
      <c r="HIH59" s="29"/>
      <c r="HII59" s="29"/>
      <c r="HIJ59" s="29"/>
      <c r="HIK59" s="29"/>
      <c r="HIL59" s="29"/>
      <c r="HIM59" s="29"/>
      <c r="HIN59" s="29"/>
      <c r="HIO59" s="29"/>
      <c r="HIP59" s="29"/>
      <c r="HIQ59" s="29"/>
      <c r="HIR59" s="29"/>
      <c r="HIS59" s="29"/>
      <c r="HIT59" s="29"/>
      <c r="HIU59" s="29"/>
      <c r="HIV59" s="29"/>
      <c r="HIW59" s="29"/>
      <c r="HIX59" s="29"/>
      <c r="HIY59" s="29"/>
      <c r="HIZ59" s="29"/>
      <c r="HJA59" s="29"/>
      <c r="HJB59" s="29"/>
      <c r="HJC59" s="29"/>
      <c r="HJD59" s="29"/>
      <c r="HJE59" s="29"/>
      <c r="HJF59" s="29"/>
      <c r="HJG59" s="29"/>
      <c r="HJH59" s="29"/>
      <c r="HJI59" s="29"/>
      <c r="HJJ59" s="29"/>
      <c r="HJK59" s="29"/>
      <c r="HJL59" s="29"/>
      <c r="HJM59" s="29"/>
      <c r="HJN59" s="29"/>
      <c r="HJO59" s="29"/>
      <c r="HJP59" s="29"/>
      <c r="HJQ59" s="29"/>
      <c r="HJR59" s="29"/>
      <c r="HJS59" s="29"/>
      <c r="HJT59" s="29"/>
      <c r="HJU59" s="29"/>
      <c r="HJV59" s="29"/>
      <c r="HJW59" s="29"/>
      <c r="HJX59" s="29"/>
      <c r="HJY59" s="29"/>
      <c r="HJZ59" s="29"/>
      <c r="HKA59" s="29"/>
      <c r="HKB59" s="29"/>
      <c r="HKC59" s="29"/>
      <c r="HKD59" s="29"/>
      <c r="HKE59" s="29"/>
      <c r="HKF59" s="29"/>
      <c r="HKG59" s="29"/>
      <c r="HKH59" s="29"/>
      <c r="HKI59" s="29"/>
      <c r="HKJ59" s="29"/>
      <c r="HKK59" s="29"/>
      <c r="HKL59" s="29"/>
      <c r="HKM59" s="29"/>
      <c r="HKN59" s="29"/>
      <c r="HKO59" s="29"/>
      <c r="HKP59" s="29"/>
      <c r="HKQ59" s="29"/>
      <c r="HKR59" s="29"/>
      <c r="HKS59" s="29"/>
      <c r="HKT59" s="29"/>
      <c r="HKU59" s="29"/>
      <c r="HKV59" s="29"/>
      <c r="HKW59" s="29"/>
      <c r="HKX59" s="29"/>
      <c r="HKY59" s="29"/>
      <c r="HKZ59" s="29"/>
      <c r="HLA59" s="29"/>
      <c r="HLB59" s="29"/>
      <c r="HLC59" s="29"/>
      <c r="HLD59" s="29"/>
      <c r="HLE59" s="29"/>
      <c r="HLF59" s="29"/>
      <c r="HLG59" s="29"/>
      <c r="HLH59" s="29"/>
      <c r="HLI59" s="29"/>
      <c r="HLJ59" s="29"/>
      <c r="HLK59" s="29"/>
      <c r="HLL59" s="29"/>
      <c r="HLM59" s="29"/>
      <c r="HLN59" s="29"/>
      <c r="HLO59" s="29"/>
      <c r="HLP59" s="29"/>
      <c r="HLQ59" s="29"/>
      <c r="HLR59" s="29"/>
      <c r="HLS59" s="29"/>
      <c r="HLT59" s="29"/>
      <c r="HLU59" s="29"/>
      <c r="HLV59" s="29"/>
      <c r="HLW59" s="29"/>
      <c r="HLX59" s="29"/>
      <c r="HLY59" s="29"/>
      <c r="HLZ59" s="29"/>
      <c r="HMA59" s="29"/>
      <c r="HMB59" s="29"/>
      <c r="HMC59" s="29"/>
      <c r="HMD59" s="29"/>
      <c r="HME59" s="29"/>
      <c r="HMF59" s="29"/>
      <c r="HMG59" s="29"/>
      <c r="HMH59" s="29"/>
      <c r="HMI59" s="29"/>
      <c r="HMJ59" s="29"/>
      <c r="HMK59" s="29"/>
      <c r="HML59" s="29"/>
      <c r="HMM59" s="29"/>
      <c r="HMN59" s="29"/>
      <c r="HMO59" s="29"/>
      <c r="HMP59" s="29"/>
      <c r="HMQ59" s="29"/>
      <c r="HMR59" s="29"/>
      <c r="HMS59" s="29"/>
      <c r="HMT59" s="29"/>
      <c r="HMU59" s="29"/>
      <c r="HMV59" s="29"/>
      <c r="HMW59" s="29"/>
      <c r="HMX59" s="29"/>
      <c r="HMY59" s="29"/>
      <c r="HMZ59" s="29"/>
      <c r="HNA59" s="29"/>
      <c r="HNB59" s="29"/>
      <c r="HNC59" s="29"/>
      <c r="HND59" s="29"/>
      <c r="HNE59" s="29"/>
      <c r="HNF59" s="29"/>
      <c r="HNG59" s="29"/>
      <c r="HNH59" s="29"/>
      <c r="HNI59" s="29"/>
      <c r="HNJ59" s="29"/>
      <c r="HNK59" s="29"/>
      <c r="HNL59" s="29"/>
      <c r="HNM59" s="29"/>
      <c r="HNN59" s="29"/>
      <c r="HNO59" s="29"/>
      <c r="HNP59" s="29"/>
      <c r="HNQ59" s="29"/>
      <c r="HNR59" s="29"/>
      <c r="HNS59" s="29"/>
      <c r="HNT59" s="29"/>
      <c r="HNU59" s="29"/>
      <c r="HNV59" s="29"/>
      <c r="HNW59" s="29"/>
      <c r="HNX59" s="29"/>
      <c r="HNY59" s="29"/>
      <c r="HNZ59" s="29"/>
      <c r="HOA59" s="29"/>
      <c r="HOB59" s="29"/>
      <c r="HOC59" s="29"/>
      <c r="HOD59" s="29"/>
      <c r="HOE59" s="29"/>
      <c r="HOF59" s="29"/>
      <c r="HOG59" s="29"/>
      <c r="HOH59" s="29"/>
      <c r="HOI59" s="29"/>
      <c r="HOJ59" s="29"/>
      <c r="HOK59" s="29"/>
      <c r="HOL59" s="29"/>
      <c r="HOM59" s="29"/>
      <c r="HON59" s="29"/>
      <c r="HOO59" s="29"/>
      <c r="HOP59" s="29"/>
      <c r="HOQ59" s="29"/>
      <c r="HOR59" s="29"/>
      <c r="HOS59" s="29"/>
      <c r="HOT59" s="29"/>
      <c r="HOU59" s="29"/>
      <c r="HOV59" s="29"/>
      <c r="HOW59" s="29"/>
      <c r="HOX59" s="29"/>
      <c r="HOY59" s="29"/>
      <c r="HOZ59" s="29"/>
      <c r="HPA59" s="29"/>
      <c r="HPB59" s="29"/>
      <c r="HPC59" s="29"/>
      <c r="HPD59" s="29"/>
      <c r="HPE59" s="29"/>
      <c r="HPF59" s="29"/>
      <c r="HPG59" s="29"/>
      <c r="HPH59" s="29"/>
      <c r="HPI59" s="29"/>
      <c r="HPJ59" s="29"/>
      <c r="HPK59" s="29"/>
      <c r="HPL59" s="29"/>
      <c r="HPM59" s="29"/>
      <c r="HPN59" s="29"/>
      <c r="HPO59" s="29"/>
      <c r="HPP59" s="29"/>
      <c r="HPQ59" s="29"/>
      <c r="HPR59" s="29"/>
      <c r="HPS59" s="29"/>
      <c r="HPT59" s="29"/>
      <c r="HPU59" s="29"/>
      <c r="HPV59" s="29"/>
      <c r="HPW59" s="29"/>
      <c r="HPX59" s="29"/>
      <c r="HPY59" s="29"/>
      <c r="HPZ59" s="29"/>
      <c r="HQA59" s="29"/>
      <c r="HQB59" s="29"/>
      <c r="HQC59" s="29"/>
      <c r="HQD59" s="29"/>
      <c r="HQE59" s="29"/>
      <c r="HQF59" s="29"/>
      <c r="HQG59" s="29"/>
      <c r="HQH59" s="29"/>
      <c r="HQI59" s="29"/>
      <c r="HQJ59" s="29"/>
      <c r="HQK59" s="29"/>
      <c r="HQL59" s="29"/>
      <c r="HQM59" s="29"/>
      <c r="HQN59" s="29"/>
      <c r="HQO59" s="29"/>
      <c r="HQP59" s="29"/>
      <c r="HQQ59" s="29"/>
      <c r="HQR59" s="29"/>
      <c r="HQS59" s="29"/>
      <c r="HQT59" s="29"/>
      <c r="HQU59" s="29"/>
      <c r="HQV59" s="29"/>
      <c r="HQW59" s="29"/>
      <c r="HQX59" s="29"/>
      <c r="HQY59" s="29"/>
      <c r="HQZ59" s="29"/>
      <c r="HRA59" s="29"/>
      <c r="HRB59" s="29"/>
      <c r="HRC59" s="29"/>
      <c r="HRD59" s="29"/>
      <c r="HRE59" s="29"/>
      <c r="HRF59" s="29"/>
      <c r="HRG59" s="29"/>
      <c r="HRH59" s="29"/>
      <c r="HRI59" s="29"/>
      <c r="HRJ59" s="29"/>
      <c r="HRK59" s="29"/>
      <c r="HRL59" s="29"/>
      <c r="HRM59" s="29"/>
      <c r="HRN59" s="29"/>
      <c r="HRO59" s="29"/>
      <c r="HRP59" s="29"/>
      <c r="HRQ59" s="29"/>
      <c r="HRR59" s="29"/>
      <c r="HRS59" s="29"/>
      <c r="HRT59" s="29"/>
      <c r="HRU59" s="29"/>
      <c r="HRV59" s="29"/>
      <c r="HRW59" s="29"/>
      <c r="HRX59" s="29"/>
      <c r="HRY59" s="29"/>
      <c r="HRZ59" s="29"/>
      <c r="HSA59" s="29"/>
      <c r="HSB59" s="29"/>
      <c r="HSC59" s="29"/>
      <c r="HSD59" s="29"/>
      <c r="HSE59" s="29"/>
      <c r="HSF59" s="29"/>
      <c r="HSG59" s="29"/>
      <c r="HSH59" s="29"/>
      <c r="HSI59" s="29"/>
      <c r="HSJ59" s="29"/>
      <c r="HSK59" s="29"/>
      <c r="HSL59" s="29"/>
      <c r="HSM59" s="29"/>
      <c r="HSN59" s="29"/>
      <c r="HSO59" s="29"/>
      <c r="HSP59" s="29"/>
      <c r="HSQ59" s="29"/>
      <c r="HSR59" s="29"/>
      <c r="HSS59" s="29"/>
      <c r="HST59" s="29"/>
      <c r="HSU59" s="29"/>
      <c r="HSV59" s="29"/>
      <c r="HSW59" s="29"/>
      <c r="HSX59" s="29"/>
      <c r="HSY59" s="29"/>
      <c r="HSZ59" s="29"/>
      <c r="HTA59" s="29"/>
      <c r="HTB59" s="29"/>
      <c r="HTC59" s="29"/>
      <c r="HTD59" s="29"/>
      <c r="HTE59" s="29"/>
      <c r="HTF59" s="29"/>
      <c r="HTG59" s="29"/>
      <c r="HTH59" s="29"/>
      <c r="HTI59" s="29"/>
      <c r="HTJ59" s="29"/>
      <c r="HTK59" s="29"/>
      <c r="HTL59" s="29"/>
      <c r="HTM59" s="29"/>
      <c r="HTN59" s="29"/>
      <c r="HTO59" s="29"/>
      <c r="HTP59" s="29"/>
      <c r="HTQ59" s="29"/>
      <c r="HTR59" s="29"/>
      <c r="HTS59" s="29"/>
      <c r="HTT59" s="29"/>
      <c r="HTU59" s="29"/>
      <c r="HTV59" s="29"/>
      <c r="HTW59" s="29"/>
      <c r="HTX59" s="29"/>
      <c r="HTY59" s="29"/>
      <c r="HTZ59" s="29"/>
      <c r="HUA59" s="29"/>
      <c r="HUB59" s="29"/>
      <c r="HUC59" s="29"/>
      <c r="HUD59" s="29"/>
      <c r="HUE59" s="29"/>
      <c r="HUF59" s="29"/>
      <c r="HUG59" s="29"/>
      <c r="HUH59" s="29"/>
      <c r="HUI59" s="29"/>
      <c r="HUJ59" s="29"/>
      <c r="HUK59" s="29"/>
      <c r="HUL59" s="29"/>
      <c r="HUM59" s="29"/>
      <c r="HUN59" s="29"/>
      <c r="HUO59" s="29"/>
      <c r="HUP59" s="29"/>
      <c r="HUQ59" s="29"/>
      <c r="HUR59" s="29"/>
      <c r="HUS59" s="29"/>
      <c r="HUT59" s="29"/>
      <c r="HUU59" s="29"/>
      <c r="HUV59" s="29"/>
      <c r="HUW59" s="29"/>
      <c r="HUX59" s="29"/>
      <c r="HUY59" s="29"/>
      <c r="HUZ59" s="29"/>
      <c r="HVA59" s="29"/>
      <c r="HVB59" s="29"/>
      <c r="HVC59" s="29"/>
      <c r="HVD59" s="29"/>
      <c r="HVE59" s="29"/>
      <c r="HVF59" s="29"/>
      <c r="HVG59" s="29"/>
      <c r="HVH59" s="29"/>
      <c r="HVI59" s="29"/>
      <c r="HVJ59" s="29"/>
      <c r="HVK59" s="29"/>
      <c r="HVL59" s="29"/>
      <c r="HVM59" s="29"/>
      <c r="HVN59" s="29"/>
      <c r="HVO59" s="29"/>
      <c r="HVP59" s="29"/>
      <c r="HVQ59" s="29"/>
      <c r="HVR59" s="29"/>
      <c r="HVS59" s="29"/>
      <c r="HVT59" s="29"/>
      <c r="HVU59" s="29"/>
      <c r="HVV59" s="29"/>
      <c r="HVW59" s="29"/>
      <c r="HVX59" s="29"/>
      <c r="HVY59" s="29"/>
      <c r="HVZ59" s="29"/>
      <c r="HWA59" s="29"/>
      <c r="HWB59" s="29"/>
      <c r="HWC59" s="29"/>
      <c r="HWD59" s="29"/>
      <c r="HWE59" s="29"/>
      <c r="HWF59" s="29"/>
      <c r="HWG59" s="29"/>
      <c r="HWH59" s="29"/>
      <c r="HWI59" s="29"/>
      <c r="HWJ59" s="29"/>
      <c r="HWK59" s="29"/>
      <c r="HWL59" s="29"/>
      <c r="HWM59" s="29"/>
      <c r="HWN59" s="29"/>
      <c r="HWO59" s="29"/>
      <c r="HWP59" s="29"/>
      <c r="HWQ59" s="29"/>
      <c r="HWR59" s="29"/>
      <c r="HWS59" s="29"/>
      <c r="HWT59" s="29"/>
      <c r="HWU59" s="29"/>
      <c r="HWV59" s="29"/>
      <c r="HWW59" s="29"/>
      <c r="HWX59" s="29"/>
      <c r="HWY59" s="29"/>
      <c r="HWZ59" s="29"/>
      <c r="HXA59" s="29"/>
      <c r="HXB59" s="29"/>
      <c r="HXC59" s="29"/>
      <c r="HXD59" s="29"/>
      <c r="HXE59" s="29"/>
      <c r="HXF59" s="29"/>
      <c r="HXG59" s="29"/>
      <c r="HXH59" s="29"/>
      <c r="HXI59" s="29"/>
      <c r="HXJ59" s="29"/>
      <c r="HXK59" s="29"/>
      <c r="HXL59" s="29"/>
      <c r="HXM59" s="29"/>
      <c r="HXN59" s="29"/>
      <c r="HXO59" s="29"/>
      <c r="HXP59" s="29"/>
      <c r="HXQ59" s="29"/>
      <c r="HXR59" s="29"/>
      <c r="HXS59" s="29"/>
      <c r="HXT59" s="29"/>
      <c r="HXU59" s="29"/>
      <c r="HXV59" s="29"/>
      <c r="HXW59" s="29"/>
      <c r="HXX59" s="29"/>
      <c r="HXY59" s="29"/>
      <c r="HXZ59" s="29"/>
      <c r="HYA59" s="29"/>
      <c r="HYB59" s="29"/>
      <c r="HYC59" s="29"/>
      <c r="HYD59" s="29"/>
      <c r="HYE59" s="29"/>
      <c r="HYF59" s="29"/>
      <c r="HYG59" s="29"/>
      <c r="HYH59" s="29"/>
      <c r="HYI59" s="29"/>
      <c r="HYJ59" s="29"/>
      <c r="HYK59" s="29"/>
      <c r="HYL59" s="29"/>
      <c r="HYM59" s="29"/>
      <c r="HYN59" s="29"/>
      <c r="HYO59" s="29"/>
      <c r="HYP59" s="29"/>
      <c r="HYQ59" s="29"/>
      <c r="HYR59" s="29"/>
      <c r="HYS59" s="29"/>
      <c r="HYT59" s="29"/>
      <c r="HYU59" s="29"/>
      <c r="HYV59" s="29"/>
      <c r="HYW59" s="29"/>
      <c r="HYX59" s="29"/>
      <c r="HYY59" s="29"/>
      <c r="HYZ59" s="29"/>
      <c r="HZA59" s="29"/>
      <c r="HZB59" s="29"/>
      <c r="HZC59" s="29"/>
      <c r="HZD59" s="29"/>
      <c r="HZE59" s="29"/>
      <c r="HZF59" s="29"/>
      <c r="HZG59" s="29"/>
      <c r="HZH59" s="29"/>
      <c r="HZI59" s="29"/>
      <c r="HZJ59" s="29"/>
      <c r="HZK59" s="29"/>
      <c r="HZL59" s="29"/>
      <c r="HZM59" s="29"/>
      <c r="HZN59" s="29"/>
      <c r="HZO59" s="29"/>
      <c r="HZP59" s="29"/>
      <c r="HZQ59" s="29"/>
      <c r="HZR59" s="29"/>
      <c r="HZS59" s="29"/>
      <c r="HZT59" s="29"/>
      <c r="HZU59" s="29"/>
      <c r="HZV59" s="29"/>
      <c r="HZW59" s="29"/>
      <c r="HZX59" s="29"/>
      <c r="HZY59" s="29"/>
      <c r="HZZ59" s="29"/>
      <c r="IAA59" s="29"/>
      <c r="IAB59" s="29"/>
      <c r="IAC59" s="29"/>
      <c r="IAD59" s="29"/>
      <c r="IAE59" s="29"/>
      <c r="IAF59" s="29"/>
      <c r="IAG59" s="29"/>
      <c r="IAH59" s="29"/>
      <c r="IAI59" s="29"/>
      <c r="IAJ59" s="29"/>
      <c r="IAK59" s="29"/>
      <c r="IAL59" s="29"/>
      <c r="IAM59" s="29"/>
      <c r="IAN59" s="29"/>
      <c r="IAO59" s="29"/>
      <c r="IAP59" s="29"/>
      <c r="IAQ59" s="29"/>
      <c r="IAR59" s="29"/>
      <c r="IAS59" s="29"/>
      <c r="IAT59" s="29"/>
      <c r="IAU59" s="29"/>
      <c r="IAV59" s="29"/>
      <c r="IAW59" s="29"/>
      <c r="IAX59" s="29"/>
      <c r="IAY59" s="29"/>
      <c r="IAZ59" s="29"/>
      <c r="IBA59" s="29"/>
      <c r="IBB59" s="29"/>
      <c r="IBC59" s="29"/>
      <c r="IBD59" s="29"/>
      <c r="IBE59" s="29"/>
      <c r="IBF59" s="29"/>
      <c r="IBG59" s="29"/>
      <c r="IBH59" s="29"/>
      <c r="IBI59" s="29"/>
      <c r="IBJ59" s="29"/>
      <c r="IBK59" s="29"/>
      <c r="IBL59" s="29"/>
      <c r="IBM59" s="29"/>
      <c r="IBN59" s="29"/>
      <c r="IBO59" s="29"/>
      <c r="IBP59" s="29"/>
      <c r="IBQ59" s="29"/>
      <c r="IBR59" s="29"/>
      <c r="IBS59" s="29"/>
      <c r="IBT59" s="29"/>
      <c r="IBU59" s="29"/>
      <c r="IBV59" s="29"/>
      <c r="IBW59" s="29"/>
      <c r="IBX59" s="29"/>
      <c r="IBY59" s="29"/>
      <c r="IBZ59" s="29"/>
      <c r="ICA59" s="29"/>
      <c r="ICB59" s="29"/>
      <c r="ICC59" s="29"/>
      <c r="ICD59" s="29"/>
      <c r="ICE59" s="29"/>
      <c r="ICF59" s="29"/>
      <c r="ICG59" s="29"/>
      <c r="ICH59" s="29"/>
      <c r="ICI59" s="29"/>
      <c r="ICJ59" s="29"/>
      <c r="ICK59" s="29"/>
      <c r="ICL59" s="29"/>
      <c r="ICM59" s="29"/>
      <c r="ICN59" s="29"/>
      <c r="ICO59" s="29"/>
      <c r="ICP59" s="29"/>
      <c r="ICQ59" s="29"/>
      <c r="ICR59" s="29"/>
      <c r="ICS59" s="29"/>
      <c r="ICT59" s="29"/>
      <c r="ICU59" s="29"/>
      <c r="ICV59" s="29"/>
      <c r="ICW59" s="29"/>
      <c r="ICX59" s="29"/>
      <c r="ICY59" s="29"/>
      <c r="ICZ59" s="29"/>
      <c r="IDA59" s="29"/>
      <c r="IDB59" s="29"/>
      <c r="IDC59" s="29"/>
      <c r="IDD59" s="29"/>
      <c r="IDE59" s="29"/>
      <c r="IDF59" s="29"/>
      <c r="IDG59" s="29"/>
      <c r="IDH59" s="29"/>
      <c r="IDI59" s="29"/>
      <c r="IDJ59" s="29"/>
      <c r="IDK59" s="29"/>
      <c r="IDL59" s="29"/>
      <c r="IDM59" s="29"/>
      <c r="IDN59" s="29"/>
      <c r="IDO59" s="29"/>
      <c r="IDP59" s="29"/>
      <c r="IDQ59" s="29"/>
      <c r="IDR59" s="29"/>
      <c r="IDS59" s="29"/>
      <c r="IDT59" s="29"/>
      <c r="IDU59" s="29"/>
      <c r="IDV59" s="29"/>
      <c r="IDW59" s="29"/>
      <c r="IDX59" s="29"/>
      <c r="IDY59" s="29"/>
      <c r="IDZ59" s="29"/>
      <c r="IEA59" s="29"/>
      <c r="IEB59" s="29"/>
      <c r="IEC59" s="29"/>
      <c r="IED59" s="29"/>
      <c r="IEE59" s="29"/>
      <c r="IEF59" s="29"/>
      <c r="IEG59" s="29"/>
      <c r="IEH59" s="29"/>
      <c r="IEI59" s="29"/>
      <c r="IEJ59" s="29"/>
      <c r="IEK59" s="29"/>
      <c r="IEL59" s="29"/>
      <c r="IEM59" s="29"/>
      <c r="IEN59" s="29"/>
      <c r="IEO59" s="29"/>
      <c r="IEP59" s="29"/>
      <c r="IEQ59" s="29"/>
      <c r="IER59" s="29"/>
      <c r="IES59" s="29"/>
      <c r="IET59" s="29"/>
      <c r="IEU59" s="29"/>
      <c r="IEV59" s="29"/>
      <c r="IEW59" s="29"/>
      <c r="IEX59" s="29"/>
      <c r="IEY59" s="29"/>
      <c r="IEZ59" s="29"/>
      <c r="IFA59" s="29"/>
      <c r="IFB59" s="29"/>
      <c r="IFC59" s="29"/>
      <c r="IFD59" s="29"/>
      <c r="IFE59" s="29"/>
      <c r="IFF59" s="29"/>
      <c r="IFG59" s="29"/>
      <c r="IFH59" s="29"/>
      <c r="IFI59" s="29"/>
      <c r="IFJ59" s="29"/>
      <c r="IFK59" s="29"/>
      <c r="IFL59" s="29"/>
      <c r="IFM59" s="29"/>
      <c r="IFN59" s="29"/>
      <c r="IFO59" s="29"/>
      <c r="IFP59" s="29"/>
      <c r="IFQ59" s="29"/>
      <c r="IFR59" s="29"/>
      <c r="IFS59" s="29"/>
      <c r="IFT59" s="29"/>
      <c r="IFU59" s="29"/>
      <c r="IFV59" s="29"/>
      <c r="IFW59" s="29"/>
      <c r="IFX59" s="29"/>
      <c r="IFY59" s="29"/>
      <c r="IFZ59" s="29"/>
      <c r="IGA59" s="29"/>
      <c r="IGB59" s="29"/>
      <c r="IGC59" s="29"/>
      <c r="IGD59" s="29"/>
      <c r="IGE59" s="29"/>
      <c r="IGF59" s="29"/>
      <c r="IGG59" s="29"/>
      <c r="IGH59" s="29"/>
      <c r="IGI59" s="29"/>
      <c r="IGJ59" s="29"/>
      <c r="IGK59" s="29"/>
      <c r="IGL59" s="29"/>
      <c r="IGM59" s="29"/>
      <c r="IGN59" s="29"/>
      <c r="IGO59" s="29"/>
      <c r="IGP59" s="29"/>
      <c r="IGQ59" s="29"/>
      <c r="IGR59" s="29"/>
      <c r="IGS59" s="29"/>
      <c r="IGT59" s="29"/>
      <c r="IGU59" s="29"/>
      <c r="IGV59" s="29"/>
      <c r="IGW59" s="29"/>
      <c r="IGX59" s="29"/>
      <c r="IGY59" s="29"/>
      <c r="IGZ59" s="29"/>
      <c r="IHA59" s="29"/>
      <c r="IHB59" s="29"/>
      <c r="IHC59" s="29"/>
      <c r="IHD59" s="29"/>
      <c r="IHE59" s="29"/>
      <c r="IHF59" s="29"/>
      <c r="IHG59" s="29"/>
      <c r="IHH59" s="29"/>
      <c r="IHI59" s="29"/>
      <c r="IHJ59" s="29"/>
      <c r="IHK59" s="29"/>
      <c r="IHL59" s="29"/>
      <c r="IHM59" s="29"/>
      <c r="IHN59" s="29"/>
      <c r="IHO59" s="29"/>
      <c r="IHP59" s="29"/>
      <c r="IHQ59" s="29"/>
      <c r="IHR59" s="29"/>
      <c r="IHS59" s="29"/>
      <c r="IHT59" s="29"/>
      <c r="IHU59" s="29"/>
      <c r="IHV59" s="29"/>
      <c r="IHW59" s="29"/>
      <c r="IHX59" s="29"/>
      <c r="IHY59" s="29"/>
      <c r="IHZ59" s="29"/>
      <c r="IIA59" s="29"/>
      <c r="IIB59" s="29"/>
      <c r="IIC59" s="29"/>
      <c r="IID59" s="29"/>
      <c r="IIE59" s="29"/>
      <c r="IIF59" s="29"/>
      <c r="IIG59" s="29"/>
      <c r="IIH59" s="29"/>
      <c r="III59" s="29"/>
      <c r="IIJ59" s="29"/>
      <c r="IIK59" s="29"/>
      <c r="IIL59" s="29"/>
      <c r="IIM59" s="29"/>
      <c r="IIN59" s="29"/>
      <c r="IIO59" s="29"/>
      <c r="IIP59" s="29"/>
      <c r="IIQ59" s="29"/>
      <c r="IIR59" s="29"/>
      <c r="IIS59" s="29"/>
      <c r="IIT59" s="29"/>
      <c r="IIU59" s="29"/>
      <c r="IIV59" s="29"/>
      <c r="IIW59" s="29"/>
      <c r="IIX59" s="29"/>
      <c r="IIY59" s="29"/>
      <c r="IIZ59" s="29"/>
      <c r="IJA59" s="29"/>
      <c r="IJB59" s="29"/>
      <c r="IJC59" s="29"/>
      <c r="IJD59" s="29"/>
      <c r="IJE59" s="29"/>
      <c r="IJF59" s="29"/>
      <c r="IJG59" s="29"/>
      <c r="IJH59" s="29"/>
      <c r="IJI59" s="29"/>
      <c r="IJJ59" s="29"/>
      <c r="IJK59" s="29"/>
      <c r="IJL59" s="29"/>
      <c r="IJM59" s="29"/>
      <c r="IJN59" s="29"/>
      <c r="IJO59" s="29"/>
      <c r="IJP59" s="29"/>
      <c r="IJQ59" s="29"/>
      <c r="IJR59" s="29"/>
      <c r="IJS59" s="29"/>
      <c r="IJT59" s="29"/>
      <c r="IJU59" s="29"/>
      <c r="IJV59" s="29"/>
      <c r="IJW59" s="29"/>
      <c r="IJX59" s="29"/>
      <c r="IJY59" s="29"/>
      <c r="IJZ59" s="29"/>
      <c r="IKA59" s="29"/>
      <c r="IKB59" s="29"/>
      <c r="IKC59" s="29"/>
      <c r="IKD59" s="29"/>
      <c r="IKE59" s="29"/>
      <c r="IKF59" s="29"/>
      <c r="IKG59" s="29"/>
      <c r="IKH59" s="29"/>
      <c r="IKI59" s="29"/>
      <c r="IKJ59" s="29"/>
      <c r="IKK59" s="29"/>
      <c r="IKL59" s="29"/>
      <c r="IKM59" s="29"/>
      <c r="IKN59" s="29"/>
      <c r="IKO59" s="29"/>
      <c r="IKP59" s="29"/>
      <c r="IKQ59" s="29"/>
      <c r="IKR59" s="29"/>
      <c r="IKS59" s="29"/>
      <c r="IKT59" s="29"/>
      <c r="IKU59" s="29"/>
      <c r="IKV59" s="29"/>
      <c r="IKW59" s="29"/>
      <c r="IKX59" s="29"/>
      <c r="IKY59" s="29"/>
      <c r="IKZ59" s="29"/>
      <c r="ILA59" s="29"/>
      <c r="ILB59" s="29"/>
      <c r="ILC59" s="29"/>
      <c r="ILD59" s="29"/>
      <c r="ILE59" s="29"/>
      <c r="ILF59" s="29"/>
      <c r="ILG59" s="29"/>
      <c r="ILH59" s="29"/>
      <c r="ILI59" s="29"/>
      <c r="ILJ59" s="29"/>
      <c r="ILK59" s="29"/>
      <c r="ILL59" s="29"/>
      <c r="ILM59" s="29"/>
      <c r="ILN59" s="29"/>
      <c r="ILO59" s="29"/>
      <c r="ILP59" s="29"/>
      <c r="ILQ59" s="29"/>
      <c r="ILR59" s="29"/>
      <c r="ILS59" s="29"/>
      <c r="ILT59" s="29"/>
      <c r="ILU59" s="29"/>
      <c r="ILV59" s="29"/>
      <c r="ILW59" s="29"/>
      <c r="ILX59" s="29"/>
      <c r="ILY59" s="29"/>
      <c r="ILZ59" s="29"/>
      <c r="IMA59" s="29"/>
      <c r="IMB59" s="29"/>
      <c r="IMC59" s="29"/>
      <c r="IMD59" s="29"/>
      <c r="IME59" s="29"/>
      <c r="IMF59" s="29"/>
      <c r="IMG59" s="29"/>
      <c r="IMH59" s="29"/>
      <c r="IMI59" s="29"/>
      <c r="IMJ59" s="29"/>
      <c r="IMK59" s="29"/>
      <c r="IML59" s="29"/>
      <c r="IMM59" s="29"/>
      <c r="IMN59" s="29"/>
      <c r="IMO59" s="29"/>
      <c r="IMP59" s="29"/>
      <c r="IMQ59" s="29"/>
      <c r="IMR59" s="29"/>
      <c r="IMS59" s="29"/>
      <c r="IMT59" s="29"/>
      <c r="IMU59" s="29"/>
      <c r="IMV59" s="29"/>
      <c r="IMW59" s="29"/>
      <c r="IMX59" s="29"/>
      <c r="IMY59" s="29"/>
      <c r="IMZ59" s="29"/>
      <c r="INA59" s="29"/>
      <c r="INB59" s="29"/>
      <c r="INC59" s="29"/>
      <c r="IND59" s="29"/>
      <c r="INE59" s="29"/>
      <c r="INF59" s="29"/>
      <c r="ING59" s="29"/>
      <c r="INH59" s="29"/>
      <c r="INI59" s="29"/>
      <c r="INJ59" s="29"/>
      <c r="INK59" s="29"/>
      <c r="INL59" s="29"/>
      <c r="INM59" s="29"/>
      <c r="INN59" s="29"/>
      <c r="INO59" s="29"/>
      <c r="INP59" s="29"/>
      <c r="INQ59" s="29"/>
      <c r="INR59" s="29"/>
      <c r="INS59" s="29"/>
      <c r="INT59" s="29"/>
      <c r="INU59" s="29"/>
      <c r="INV59" s="29"/>
      <c r="INW59" s="29"/>
      <c r="INX59" s="29"/>
      <c r="INY59" s="29"/>
      <c r="INZ59" s="29"/>
      <c r="IOA59" s="29"/>
      <c r="IOB59" s="29"/>
      <c r="IOC59" s="29"/>
      <c r="IOD59" s="29"/>
      <c r="IOE59" s="29"/>
      <c r="IOF59" s="29"/>
      <c r="IOG59" s="29"/>
      <c r="IOH59" s="29"/>
      <c r="IOI59" s="29"/>
      <c r="IOJ59" s="29"/>
      <c r="IOK59" s="29"/>
      <c r="IOL59" s="29"/>
      <c r="IOM59" s="29"/>
      <c r="ION59" s="29"/>
      <c r="IOO59" s="29"/>
      <c r="IOP59" s="29"/>
      <c r="IOQ59" s="29"/>
      <c r="IOR59" s="29"/>
      <c r="IOS59" s="29"/>
      <c r="IOT59" s="29"/>
      <c r="IOU59" s="29"/>
      <c r="IOV59" s="29"/>
      <c r="IOW59" s="29"/>
      <c r="IOX59" s="29"/>
      <c r="IOY59" s="29"/>
      <c r="IOZ59" s="29"/>
      <c r="IPA59" s="29"/>
      <c r="IPB59" s="29"/>
      <c r="IPC59" s="29"/>
      <c r="IPD59" s="29"/>
      <c r="IPE59" s="29"/>
      <c r="IPF59" s="29"/>
      <c r="IPG59" s="29"/>
      <c r="IPH59" s="29"/>
      <c r="IPI59" s="29"/>
      <c r="IPJ59" s="29"/>
      <c r="IPK59" s="29"/>
      <c r="IPL59" s="29"/>
      <c r="IPM59" s="29"/>
      <c r="IPN59" s="29"/>
      <c r="IPO59" s="29"/>
      <c r="IPP59" s="29"/>
      <c r="IPQ59" s="29"/>
      <c r="IPR59" s="29"/>
      <c r="IPS59" s="29"/>
      <c r="IPT59" s="29"/>
      <c r="IPU59" s="29"/>
      <c r="IPV59" s="29"/>
      <c r="IPW59" s="29"/>
      <c r="IPX59" s="29"/>
      <c r="IPY59" s="29"/>
      <c r="IPZ59" s="29"/>
      <c r="IQA59" s="29"/>
      <c r="IQB59" s="29"/>
      <c r="IQC59" s="29"/>
      <c r="IQD59" s="29"/>
      <c r="IQE59" s="29"/>
      <c r="IQF59" s="29"/>
      <c r="IQG59" s="29"/>
      <c r="IQH59" s="29"/>
      <c r="IQI59" s="29"/>
      <c r="IQJ59" s="29"/>
      <c r="IQK59" s="29"/>
      <c r="IQL59" s="29"/>
      <c r="IQM59" s="29"/>
      <c r="IQN59" s="29"/>
      <c r="IQO59" s="29"/>
      <c r="IQP59" s="29"/>
      <c r="IQQ59" s="29"/>
      <c r="IQR59" s="29"/>
      <c r="IQS59" s="29"/>
      <c r="IQT59" s="29"/>
      <c r="IQU59" s="29"/>
      <c r="IQV59" s="29"/>
      <c r="IQW59" s="29"/>
      <c r="IQX59" s="29"/>
      <c r="IQY59" s="29"/>
      <c r="IQZ59" s="29"/>
      <c r="IRA59" s="29"/>
      <c r="IRB59" s="29"/>
      <c r="IRC59" s="29"/>
      <c r="IRD59" s="29"/>
      <c r="IRE59" s="29"/>
      <c r="IRF59" s="29"/>
      <c r="IRG59" s="29"/>
      <c r="IRH59" s="29"/>
      <c r="IRI59" s="29"/>
      <c r="IRJ59" s="29"/>
      <c r="IRK59" s="29"/>
      <c r="IRL59" s="29"/>
      <c r="IRM59" s="29"/>
      <c r="IRN59" s="29"/>
      <c r="IRO59" s="29"/>
      <c r="IRP59" s="29"/>
      <c r="IRQ59" s="29"/>
      <c r="IRR59" s="29"/>
      <c r="IRS59" s="29"/>
      <c r="IRT59" s="29"/>
      <c r="IRU59" s="29"/>
      <c r="IRV59" s="29"/>
      <c r="IRW59" s="29"/>
      <c r="IRX59" s="29"/>
      <c r="IRY59" s="29"/>
      <c r="IRZ59" s="29"/>
      <c r="ISA59" s="29"/>
      <c r="ISB59" s="29"/>
      <c r="ISC59" s="29"/>
      <c r="ISD59" s="29"/>
      <c r="ISE59" s="29"/>
      <c r="ISF59" s="29"/>
      <c r="ISG59" s="29"/>
      <c r="ISH59" s="29"/>
      <c r="ISI59" s="29"/>
      <c r="ISJ59" s="29"/>
      <c r="ISK59" s="29"/>
      <c r="ISL59" s="29"/>
      <c r="ISM59" s="29"/>
      <c r="ISN59" s="29"/>
      <c r="ISO59" s="29"/>
      <c r="ISP59" s="29"/>
      <c r="ISQ59" s="29"/>
      <c r="ISR59" s="29"/>
      <c r="ISS59" s="29"/>
      <c r="IST59" s="29"/>
      <c r="ISU59" s="29"/>
      <c r="ISV59" s="29"/>
      <c r="ISW59" s="29"/>
      <c r="ISX59" s="29"/>
      <c r="ISY59" s="29"/>
      <c r="ISZ59" s="29"/>
      <c r="ITA59" s="29"/>
      <c r="ITB59" s="29"/>
      <c r="ITC59" s="29"/>
      <c r="ITD59" s="29"/>
      <c r="ITE59" s="29"/>
      <c r="ITF59" s="29"/>
      <c r="ITG59" s="29"/>
      <c r="ITH59" s="29"/>
      <c r="ITI59" s="29"/>
      <c r="ITJ59" s="29"/>
      <c r="ITK59" s="29"/>
      <c r="ITL59" s="29"/>
      <c r="ITM59" s="29"/>
      <c r="ITN59" s="29"/>
      <c r="ITO59" s="29"/>
      <c r="ITP59" s="29"/>
      <c r="ITQ59" s="29"/>
      <c r="ITR59" s="29"/>
      <c r="ITS59" s="29"/>
      <c r="ITT59" s="29"/>
      <c r="ITU59" s="29"/>
      <c r="ITV59" s="29"/>
      <c r="ITW59" s="29"/>
      <c r="ITX59" s="29"/>
      <c r="ITY59" s="29"/>
      <c r="ITZ59" s="29"/>
      <c r="IUA59" s="29"/>
      <c r="IUB59" s="29"/>
      <c r="IUC59" s="29"/>
      <c r="IUD59" s="29"/>
      <c r="IUE59" s="29"/>
      <c r="IUF59" s="29"/>
      <c r="IUG59" s="29"/>
      <c r="IUH59" s="29"/>
      <c r="IUI59" s="29"/>
      <c r="IUJ59" s="29"/>
      <c r="IUK59" s="29"/>
      <c r="IUL59" s="29"/>
      <c r="IUM59" s="29"/>
      <c r="IUN59" s="29"/>
      <c r="IUO59" s="29"/>
      <c r="IUP59" s="29"/>
      <c r="IUQ59" s="29"/>
      <c r="IUR59" s="29"/>
      <c r="IUS59" s="29"/>
      <c r="IUT59" s="29"/>
      <c r="IUU59" s="29"/>
      <c r="IUV59" s="29"/>
      <c r="IUW59" s="29"/>
      <c r="IUX59" s="29"/>
      <c r="IUY59" s="29"/>
      <c r="IUZ59" s="29"/>
      <c r="IVA59" s="29"/>
      <c r="IVB59" s="29"/>
      <c r="IVC59" s="29"/>
      <c r="IVD59" s="29"/>
      <c r="IVE59" s="29"/>
      <c r="IVF59" s="29"/>
      <c r="IVG59" s="29"/>
      <c r="IVH59" s="29"/>
      <c r="IVI59" s="29"/>
      <c r="IVJ59" s="29"/>
      <c r="IVK59" s="29"/>
      <c r="IVL59" s="29"/>
      <c r="IVM59" s="29"/>
      <c r="IVN59" s="29"/>
      <c r="IVO59" s="29"/>
      <c r="IVP59" s="29"/>
      <c r="IVQ59" s="29"/>
      <c r="IVR59" s="29"/>
      <c r="IVS59" s="29"/>
      <c r="IVT59" s="29"/>
      <c r="IVU59" s="29"/>
      <c r="IVV59" s="29"/>
      <c r="IVW59" s="29"/>
      <c r="IVX59" s="29"/>
      <c r="IVY59" s="29"/>
      <c r="IVZ59" s="29"/>
      <c r="IWA59" s="29"/>
      <c r="IWB59" s="29"/>
      <c r="IWC59" s="29"/>
      <c r="IWD59" s="29"/>
      <c r="IWE59" s="29"/>
      <c r="IWF59" s="29"/>
      <c r="IWG59" s="29"/>
      <c r="IWH59" s="29"/>
      <c r="IWI59" s="29"/>
      <c r="IWJ59" s="29"/>
      <c r="IWK59" s="29"/>
      <c r="IWL59" s="29"/>
      <c r="IWM59" s="29"/>
      <c r="IWN59" s="29"/>
      <c r="IWO59" s="29"/>
      <c r="IWP59" s="29"/>
      <c r="IWQ59" s="29"/>
      <c r="IWR59" s="29"/>
      <c r="IWS59" s="29"/>
      <c r="IWT59" s="29"/>
      <c r="IWU59" s="29"/>
      <c r="IWV59" s="29"/>
      <c r="IWW59" s="29"/>
      <c r="IWX59" s="29"/>
      <c r="IWY59" s="29"/>
      <c r="IWZ59" s="29"/>
      <c r="IXA59" s="29"/>
      <c r="IXB59" s="29"/>
      <c r="IXC59" s="29"/>
      <c r="IXD59" s="29"/>
      <c r="IXE59" s="29"/>
      <c r="IXF59" s="29"/>
      <c r="IXG59" s="29"/>
      <c r="IXH59" s="29"/>
      <c r="IXI59" s="29"/>
      <c r="IXJ59" s="29"/>
      <c r="IXK59" s="29"/>
      <c r="IXL59" s="29"/>
      <c r="IXM59" s="29"/>
      <c r="IXN59" s="29"/>
      <c r="IXO59" s="29"/>
      <c r="IXP59" s="29"/>
      <c r="IXQ59" s="29"/>
      <c r="IXR59" s="29"/>
      <c r="IXS59" s="29"/>
      <c r="IXT59" s="29"/>
      <c r="IXU59" s="29"/>
      <c r="IXV59" s="29"/>
      <c r="IXW59" s="29"/>
      <c r="IXX59" s="29"/>
      <c r="IXY59" s="29"/>
      <c r="IXZ59" s="29"/>
      <c r="IYA59" s="29"/>
      <c r="IYB59" s="29"/>
      <c r="IYC59" s="29"/>
      <c r="IYD59" s="29"/>
      <c r="IYE59" s="29"/>
      <c r="IYF59" s="29"/>
      <c r="IYG59" s="29"/>
      <c r="IYH59" s="29"/>
      <c r="IYI59" s="29"/>
      <c r="IYJ59" s="29"/>
      <c r="IYK59" s="29"/>
      <c r="IYL59" s="29"/>
      <c r="IYM59" s="29"/>
      <c r="IYN59" s="29"/>
      <c r="IYO59" s="29"/>
      <c r="IYP59" s="29"/>
      <c r="IYQ59" s="29"/>
      <c r="IYR59" s="29"/>
      <c r="IYS59" s="29"/>
      <c r="IYT59" s="29"/>
      <c r="IYU59" s="29"/>
      <c r="IYV59" s="29"/>
      <c r="IYW59" s="29"/>
      <c r="IYX59" s="29"/>
      <c r="IYY59" s="29"/>
      <c r="IYZ59" s="29"/>
      <c r="IZA59" s="29"/>
      <c r="IZB59" s="29"/>
      <c r="IZC59" s="29"/>
      <c r="IZD59" s="29"/>
      <c r="IZE59" s="29"/>
      <c r="IZF59" s="29"/>
      <c r="IZG59" s="29"/>
      <c r="IZH59" s="29"/>
      <c r="IZI59" s="29"/>
      <c r="IZJ59" s="29"/>
      <c r="IZK59" s="29"/>
      <c r="IZL59" s="29"/>
      <c r="IZM59" s="29"/>
      <c r="IZN59" s="29"/>
      <c r="IZO59" s="29"/>
      <c r="IZP59" s="29"/>
      <c r="IZQ59" s="29"/>
      <c r="IZR59" s="29"/>
      <c r="IZS59" s="29"/>
      <c r="IZT59" s="29"/>
      <c r="IZU59" s="29"/>
      <c r="IZV59" s="29"/>
      <c r="IZW59" s="29"/>
      <c r="IZX59" s="29"/>
      <c r="IZY59" s="29"/>
      <c r="IZZ59" s="29"/>
      <c r="JAA59" s="29"/>
      <c r="JAB59" s="29"/>
      <c r="JAC59" s="29"/>
      <c r="JAD59" s="29"/>
      <c r="JAE59" s="29"/>
      <c r="JAF59" s="29"/>
      <c r="JAG59" s="29"/>
      <c r="JAH59" s="29"/>
      <c r="JAI59" s="29"/>
      <c r="JAJ59" s="29"/>
      <c r="JAK59" s="29"/>
      <c r="JAL59" s="29"/>
      <c r="JAM59" s="29"/>
      <c r="JAN59" s="29"/>
      <c r="JAO59" s="29"/>
      <c r="JAP59" s="29"/>
      <c r="JAQ59" s="29"/>
      <c r="JAR59" s="29"/>
      <c r="JAS59" s="29"/>
      <c r="JAT59" s="29"/>
      <c r="JAU59" s="29"/>
      <c r="JAV59" s="29"/>
      <c r="JAW59" s="29"/>
      <c r="JAX59" s="29"/>
      <c r="JAY59" s="29"/>
      <c r="JAZ59" s="29"/>
      <c r="JBA59" s="29"/>
      <c r="JBB59" s="29"/>
      <c r="JBC59" s="29"/>
      <c r="JBD59" s="29"/>
      <c r="JBE59" s="29"/>
      <c r="JBF59" s="29"/>
      <c r="JBG59" s="29"/>
      <c r="JBH59" s="29"/>
      <c r="JBI59" s="29"/>
      <c r="JBJ59" s="29"/>
      <c r="JBK59" s="29"/>
      <c r="JBL59" s="29"/>
      <c r="JBM59" s="29"/>
      <c r="JBN59" s="29"/>
      <c r="JBO59" s="29"/>
      <c r="JBP59" s="29"/>
      <c r="JBQ59" s="29"/>
      <c r="JBR59" s="29"/>
      <c r="JBS59" s="29"/>
      <c r="JBT59" s="29"/>
      <c r="JBU59" s="29"/>
      <c r="JBV59" s="29"/>
      <c r="JBW59" s="29"/>
      <c r="JBX59" s="29"/>
      <c r="JBY59" s="29"/>
      <c r="JBZ59" s="29"/>
      <c r="JCA59" s="29"/>
      <c r="JCB59" s="29"/>
      <c r="JCC59" s="29"/>
      <c r="JCD59" s="29"/>
      <c r="JCE59" s="29"/>
      <c r="JCF59" s="29"/>
      <c r="JCG59" s="29"/>
      <c r="JCH59" s="29"/>
      <c r="JCI59" s="29"/>
      <c r="JCJ59" s="29"/>
      <c r="JCK59" s="29"/>
      <c r="JCL59" s="29"/>
      <c r="JCM59" s="29"/>
      <c r="JCN59" s="29"/>
      <c r="JCO59" s="29"/>
      <c r="JCP59" s="29"/>
      <c r="JCQ59" s="29"/>
      <c r="JCR59" s="29"/>
      <c r="JCS59" s="29"/>
      <c r="JCT59" s="29"/>
      <c r="JCU59" s="29"/>
      <c r="JCV59" s="29"/>
      <c r="JCW59" s="29"/>
      <c r="JCX59" s="29"/>
      <c r="JCY59" s="29"/>
      <c r="JCZ59" s="29"/>
      <c r="JDA59" s="29"/>
      <c r="JDB59" s="29"/>
      <c r="JDC59" s="29"/>
      <c r="JDD59" s="29"/>
      <c r="JDE59" s="29"/>
      <c r="JDF59" s="29"/>
      <c r="JDG59" s="29"/>
      <c r="JDH59" s="29"/>
      <c r="JDI59" s="29"/>
      <c r="JDJ59" s="29"/>
      <c r="JDK59" s="29"/>
      <c r="JDL59" s="29"/>
      <c r="JDM59" s="29"/>
      <c r="JDN59" s="29"/>
      <c r="JDO59" s="29"/>
      <c r="JDP59" s="29"/>
      <c r="JDQ59" s="29"/>
      <c r="JDR59" s="29"/>
      <c r="JDS59" s="29"/>
      <c r="JDT59" s="29"/>
      <c r="JDU59" s="29"/>
      <c r="JDV59" s="29"/>
      <c r="JDW59" s="29"/>
      <c r="JDX59" s="29"/>
      <c r="JDY59" s="29"/>
      <c r="JDZ59" s="29"/>
      <c r="JEA59" s="29"/>
      <c r="JEB59" s="29"/>
      <c r="JEC59" s="29"/>
      <c r="JED59" s="29"/>
      <c r="JEE59" s="29"/>
      <c r="JEF59" s="29"/>
      <c r="JEG59" s="29"/>
      <c r="JEH59" s="29"/>
      <c r="JEI59" s="29"/>
      <c r="JEJ59" s="29"/>
      <c r="JEK59" s="29"/>
      <c r="JEL59" s="29"/>
      <c r="JEM59" s="29"/>
      <c r="JEN59" s="29"/>
      <c r="JEO59" s="29"/>
      <c r="JEP59" s="29"/>
      <c r="JEQ59" s="29"/>
      <c r="JER59" s="29"/>
      <c r="JES59" s="29"/>
      <c r="JET59" s="29"/>
      <c r="JEU59" s="29"/>
      <c r="JEV59" s="29"/>
      <c r="JEW59" s="29"/>
      <c r="JEX59" s="29"/>
      <c r="JEY59" s="29"/>
      <c r="JEZ59" s="29"/>
      <c r="JFA59" s="29"/>
      <c r="JFB59" s="29"/>
      <c r="JFC59" s="29"/>
      <c r="JFD59" s="29"/>
      <c r="JFE59" s="29"/>
      <c r="JFF59" s="29"/>
      <c r="JFG59" s="29"/>
      <c r="JFH59" s="29"/>
      <c r="JFI59" s="29"/>
      <c r="JFJ59" s="29"/>
      <c r="JFK59" s="29"/>
      <c r="JFL59" s="29"/>
      <c r="JFM59" s="29"/>
      <c r="JFN59" s="29"/>
      <c r="JFO59" s="29"/>
      <c r="JFP59" s="29"/>
      <c r="JFQ59" s="29"/>
      <c r="JFR59" s="29"/>
      <c r="JFS59" s="29"/>
      <c r="JFT59" s="29"/>
      <c r="JFU59" s="29"/>
      <c r="JFV59" s="29"/>
      <c r="JFW59" s="29"/>
      <c r="JFX59" s="29"/>
      <c r="JFY59" s="29"/>
      <c r="JFZ59" s="29"/>
      <c r="JGA59" s="29"/>
      <c r="JGB59" s="29"/>
      <c r="JGC59" s="29"/>
      <c r="JGD59" s="29"/>
      <c r="JGE59" s="29"/>
      <c r="JGF59" s="29"/>
      <c r="JGG59" s="29"/>
      <c r="JGH59" s="29"/>
      <c r="JGI59" s="29"/>
      <c r="JGJ59" s="29"/>
      <c r="JGK59" s="29"/>
      <c r="JGL59" s="29"/>
      <c r="JGM59" s="29"/>
      <c r="JGN59" s="29"/>
      <c r="JGO59" s="29"/>
      <c r="JGP59" s="29"/>
      <c r="JGQ59" s="29"/>
      <c r="JGR59" s="29"/>
      <c r="JGS59" s="29"/>
      <c r="JGT59" s="29"/>
      <c r="JGU59" s="29"/>
      <c r="JGV59" s="29"/>
      <c r="JGW59" s="29"/>
      <c r="JGX59" s="29"/>
      <c r="JGY59" s="29"/>
      <c r="JGZ59" s="29"/>
      <c r="JHA59" s="29"/>
      <c r="JHB59" s="29"/>
      <c r="JHC59" s="29"/>
      <c r="JHD59" s="29"/>
      <c r="JHE59" s="29"/>
      <c r="JHF59" s="29"/>
      <c r="JHG59" s="29"/>
      <c r="JHH59" s="29"/>
      <c r="JHI59" s="29"/>
      <c r="JHJ59" s="29"/>
      <c r="JHK59" s="29"/>
      <c r="JHL59" s="29"/>
      <c r="JHM59" s="29"/>
      <c r="JHN59" s="29"/>
      <c r="JHO59" s="29"/>
      <c r="JHP59" s="29"/>
      <c r="JHQ59" s="29"/>
      <c r="JHR59" s="29"/>
      <c r="JHS59" s="29"/>
      <c r="JHT59" s="29"/>
      <c r="JHU59" s="29"/>
      <c r="JHV59" s="29"/>
      <c r="JHW59" s="29"/>
      <c r="JHX59" s="29"/>
      <c r="JHY59" s="29"/>
      <c r="JHZ59" s="29"/>
      <c r="JIA59" s="29"/>
      <c r="JIB59" s="29"/>
      <c r="JIC59" s="29"/>
      <c r="JID59" s="29"/>
      <c r="JIE59" s="29"/>
      <c r="JIF59" s="29"/>
      <c r="JIG59" s="29"/>
      <c r="JIH59" s="29"/>
      <c r="JII59" s="29"/>
      <c r="JIJ59" s="29"/>
      <c r="JIK59" s="29"/>
      <c r="JIL59" s="29"/>
      <c r="JIM59" s="29"/>
      <c r="JIN59" s="29"/>
      <c r="JIO59" s="29"/>
      <c r="JIP59" s="29"/>
      <c r="JIQ59" s="29"/>
      <c r="JIR59" s="29"/>
      <c r="JIS59" s="29"/>
      <c r="JIT59" s="29"/>
      <c r="JIU59" s="29"/>
      <c r="JIV59" s="29"/>
      <c r="JIW59" s="29"/>
      <c r="JIX59" s="29"/>
      <c r="JIY59" s="29"/>
      <c r="JIZ59" s="29"/>
      <c r="JJA59" s="29"/>
      <c r="JJB59" s="29"/>
      <c r="JJC59" s="29"/>
      <c r="JJD59" s="29"/>
      <c r="JJE59" s="29"/>
      <c r="JJF59" s="29"/>
      <c r="JJG59" s="29"/>
      <c r="JJH59" s="29"/>
      <c r="JJI59" s="29"/>
      <c r="JJJ59" s="29"/>
      <c r="JJK59" s="29"/>
      <c r="JJL59" s="29"/>
      <c r="JJM59" s="29"/>
      <c r="JJN59" s="29"/>
      <c r="JJO59" s="29"/>
      <c r="JJP59" s="29"/>
      <c r="JJQ59" s="29"/>
      <c r="JJR59" s="29"/>
      <c r="JJS59" s="29"/>
      <c r="JJT59" s="29"/>
      <c r="JJU59" s="29"/>
      <c r="JJV59" s="29"/>
      <c r="JJW59" s="29"/>
      <c r="JJX59" s="29"/>
      <c r="JJY59" s="29"/>
      <c r="JJZ59" s="29"/>
      <c r="JKA59" s="29"/>
      <c r="JKB59" s="29"/>
      <c r="JKC59" s="29"/>
      <c r="JKD59" s="29"/>
      <c r="JKE59" s="29"/>
      <c r="JKF59" s="29"/>
      <c r="JKG59" s="29"/>
      <c r="JKH59" s="29"/>
      <c r="JKI59" s="29"/>
      <c r="JKJ59" s="29"/>
      <c r="JKK59" s="29"/>
      <c r="JKL59" s="29"/>
      <c r="JKM59" s="29"/>
      <c r="JKN59" s="29"/>
      <c r="JKO59" s="29"/>
      <c r="JKP59" s="29"/>
      <c r="JKQ59" s="29"/>
      <c r="JKR59" s="29"/>
      <c r="JKS59" s="29"/>
      <c r="JKT59" s="29"/>
      <c r="JKU59" s="29"/>
      <c r="JKV59" s="29"/>
      <c r="JKW59" s="29"/>
      <c r="JKX59" s="29"/>
      <c r="JKY59" s="29"/>
      <c r="JKZ59" s="29"/>
      <c r="JLA59" s="29"/>
      <c r="JLB59" s="29"/>
      <c r="JLC59" s="29"/>
      <c r="JLD59" s="29"/>
      <c r="JLE59" s="29"/>
      <c r="JLF59" s="29"/>
      <c r="JLG59" s="29"/>
      <c r="JLH59" s="29"/>
      <c r="JLI59" s="29"/>
      <c r="JLJ59" s="29"/>
      <c r="JLK59" s="29"/>
      <c r="JLL59" s="29"/>
      <c r="JLM59" s="29"/>
      <c r="JLN59" s="29"/>
      <c r="JLO59" s="29"/>
      <c r="JLP59" s="29"/>
      <c r="JLQ59" s="29"/>
      <c r="JLR59" s="29"/>
      <c r="JLS59" s="29"/>
      <c r="JLT59" s="29"/>
      <c r="JLU59" s="29"/>
      <c r="JLV59" s="29"/>
      <c r="JLW59" s="29"/>
      <c r="JLX59" s="29"/>
      <c r="JLY59" s="29"/>
      <c r="JLZ59" s="29"/>
      <c r="JMA59" s="29"/>
      <c r="JMB59" s="29"/>
      <c r="JMC59" s="29"/>
      <c r="JMD59" s="29"/>
      <c r="JME59" s="29"/>
      <c r="JMF59" s="29"/>
      <c r="JMG59" s="29"/>
      <c r="JMH59" s="29"/>
      <c r="JMI59" s="29"/>
      <c r="JMJ59" s="29"/>
      <c r="JMK59" s="29"/>
      <c r="JML59" s="29"/>
      <c r="JMM59" s="29"/>
      <c r="JMN59" s="29"/>
      <c r="JMO59" s="29"/>
      <c r="JMP59" s="29"/>
      <c r="JMQ59" s="29"/>
      <c r="JMR59" s="29"/>
      <c r="JMS59" s="29"/>
      <c r="JMT59" s="29"/>
      <c r="JMU59" s="29"/>
      <c r="JMV59" s="29"/>
      <c r="JMW59" s="29"/>
      <c r="JMX59" s="29"/>
      <c r="JMY59" s="29"/>
      <c r="JMZ59" s="29"/>
      <c r="JNA59" s="29"/>
      <c r="JNB59" s="29"/>
      <c r="JNC59" s="29"/>
      <c r="JND59" s="29"/>
      <c r="JNE59" s="29"/>
      <c r="JNF59" s="29"/>
      <c r="JNG59" s="29"/>
      <c r="JNH59" s="29"/>
      <c r="JNI59" s="29"/>
      <c r="JNJ59" s="29"/>
      <c r="JNK59" s="29"/>
      <c r="JNL59" s="29"/>
      <c r="JNM59" s="29"/>
      <c r="JNN59" s="29"/>
      <c r="JNO59" s="29"/>
      <c r="JNP59" s="29"/>
      <c r="JNQ59" s="29"/>
      <c r="JNR59" s="29"/>
      <c r="JNS59" s="29"/>
      <c r="JNT59" s="29"/>
      <c r="JNU59" s="29"/>
      <c r="JNV59" s="29"/>
      <c r="JNW59" s="29"/>
      <c r="JNX59" s="29"/>
      <c r="JNY59" s="29"/>
      <c r="JNZ59" s="29"/>
      <c r="JOA59" s="29"/>
      <c r="JOB59" s="29"/>
      <c r="JOC59" s="29"/>
      <c r="JOD59" s="29"/>
      <c r="JOE59" s="29"/>
      <c r="JOF59" s="29"/>
      <c r="JOG59" s="29"/>
      <c r="JOH59" s="29"/>
      <c r="JOI59" s="29"/>
      <c r="JOJ59" s="29"/>
      <c r="JOK59" s="29"/>
      <c r="JOL59" s="29"/>
      <c r="JOM59" s="29"/>
      <c r="JON59" s="29"/>
      <c r="JOO59" s="29"/>
      <c r="JOP59" s="29"/>
      <c r="JOQ59" s="29"/>
      <c r="JOR59" s="29"/>
      <c r="JOS59" s="29"/>
      <c r="JOT59" s="29"/>
      <c r="JOU59" s="29"/>
      <c r="JOV59" s="29"/>
      <c r="JOW59" s="29"/>
      <c r="JOX59" s="29"/>
      <c r="JOY59" s="29"/>
      <c r="JOZ59" s="29"/>
      <c r="JPA59" s="29"/>
      <c r="JPB59" s="29"/>
      <c r="JPC59" s="29"/>
      <c r="JPD59" s="29"/>
      <c r="JPE59" s="29"/>
      <c r="JPF59" s="29"/>
      <c r="JPG59" s="29"/>
      <c r="JPH59" s="29"/>
      <c r="JPI59" s="29"/>
      <c r="JPJ59" s="29"/>
      <c r="JPK59" s="29"/>
      <c r="JPL59" s="29"/>
      <c r="JPM59" s="29"/>
      <c r="JPN59" s="29"/>
      <c r="JPO59" s="29"/>
      <c r="JPP59" s="29"/>
      <c r="JPQ59" s="29"/>
      <c r="JPR59" s="29"/>
      <c r="JPS59" s="29"/>
      <c r="JPT59" s="29"/>
      <c r="JPU59" s="29"/>
      <c r="JPV59" s="29"/>
      <c r="JPW59" s="29"/>
      <c r="JPX59" s="29"/>
      <c r="JPY59" s="29"/>
      <c r="JPZ59" s="29"/>
      <c r="JQA59" s="29"/>
      <c r="JQB59" s="29"/>
      <c r="JQC59" s="29"/>
      <c r="JQD59" s="29"/>
      <c r="JQE59" s="29"/>
      <c r="JQF59" s="29"/>
      <c r="JQG59" s="29"/>
      <c r="JQH59" s="29"/>
      <c r="JQI59" s="29"/>
      <c r="JQJ59" s="29"/>
      <c r="JQK59" s="29"/>
      <c r="JQL59" s="29"/>
      <c r="JQM59" s="29"/>
      <c r="JQN59" s="29"/>
      <c r="JQO59" s="29"/>
      <c r="JQP59" s="29"/>
      <c r="JQQ59" s="29"/>
      <c r="JQR59" s="29"/>
      <c r="JQS59" s="29"/>
      <c r="JQT59" s="29"/>
      <c r="JQU59" s="29"/>
      <c r="JQV59" s="29"/>
      <c r="JQW59" s="29"/>
      <c r="JQX59" s="29"/>
      <c r="JQY59" s="29"/>
      <c r="JQZ59" s="29"/>
      <c r="JRA59" s="29"/>
      <c r="JRB59" s="29"/>
      <c r="JRC59" s="29"/>
      <c r="JRD59" s="29"/>
      <c r="JRE59" s="29"/>
      <c r="JRF59" s="29"/>
      <c r="JRG59" s="29"/>
      <c r="JRH59" s="29"/>
      <c r="JRI59" s="29"/>
      <c r="JRJ59" s="29"/>
      <c r="JRK59" s="29"/>
      <c r="JRL59" s="29"/>
      <c r="JRM59" s="29"/>
      <c r="JRN59" s="29"/>
      <c r="JRO59" s="29"/>
      <c r="JRP59" s="29"/>
      <c r="JRQ59" s="29"/>
      <c r="JRR59" s="29"/>
      <c r="JRS59" s="29"/>
      <c r="JRT59" s="29"/>
      <c r="JRU59" s="29"/>
      <c r="JRV59" s="29"/>
      <c r="JRW59" s="29"/>
      <c r="JRX59" s="29"/>
      <c r="JRY59" s="29"/>
      <c r="JRZ59" s="29"/>
      <c r="JSA59" s="29"/>
      <c r="JSB59" s="29"/>
      <c r="JSC59" s="29"/>
      <c r="JSD59" s="29"/>
      <c r="JSE59" s="29"/>
      <c r="JSF59" s="29"/>
      <c r="JSG59" s="29"/>
      <c r="JSH59" s="29"/>
      <c r="JSI59" s="29"/>
      <c r="JSJ59" s="29"/>
      <c r="JSK59" s="29"/>
      <c r="JSL59" s="29"/>
      <c r="JSM59" s="29"/>
      <c r="JSN59" s="29"/>
      <c r="JSO59" s="29"/>
      <c r="JSP59" s="29"/>
      <c r="JSQ59" s="29"/>
      <c r="JSR59" s="29"/>
      <c r="JSS59" s="29"/>
      <c r="JST59" s="29"/>
      <c r="JSU59" s="29"/>
      <c r="JSV59" s="29"/>
      <c r="JSW59" s="29"/>
      <c r="JSX59" s="29"/>
      <c r="JSY59" s="29"/>
      <c r="JSZ59" s="29"/>
      <c r="JTA59" s="29"/>
      <c r="JTB59" s="29"/>
      <c r="JTC59" s="29"/>
      <c r="JTD59" s="29"/>
      <c r="JTE59" s="29"/>
      <c r="JTF59" s="29"/>
      <c r="JTG59" s="29"/>
      <c r="JTH59" s="29"/>
      <c r="JTI59" s="29"/>
      <c r="JTJ59" s="29"/>
      <c r="JTK59" s="29"/>
      <c r="JTL59" s="29"/>
      <c r="JTM59" s="29"/>
      <c r="JTN59" s="29"/>
      <c r="JTO59" s="29"/>
      <c r="JTP59" s="29"/>
      <c r="JTQ59" s="29"/>
      <c r="JTR59" s="29"/>
      <c r="JTS59" s="29"/>
      <c r="JTT59" s="29"/>
      <c r="JTU59" s="29"/>
      <c r="JTV59" s="29"/>
      <c r="JTW59" s="29"/>
      <c r="JTX59" s="29"/>
      <c r="JTY59" s="29"/>
      <c r="JTZ59" s="29"/>
      <c r="JUA59" s="29"/>
      <c r="JUB59" s="29"/>
      <c r="JUC59" s="29"/>
      <c r="JUD59" s="29"/>
      <c r="JUE59" s="29"/>
      <c r="JUF59" s="29"/>
      <c r="JUG59" s="29"/>
      <c r="JUH59" s="29"/>
      <c r="JUI59" s="29"/>
      <c r="JUJ59" s="29"/>
      <c r="JUK59" s="29"/>
      <c r="JUL59" s="29"/>
      <c r="JUM59" s="29"/>
      <c r="JUN59" s="29"/>
      <c r="JUO59" s="29"/>
      <c r="JUP59" s="29"/>
      <c r="JUQ59" s="29"/>
      <c r="JUR59" s="29"/>
      <c r="JUS59" s="29"/>
      <c r="JUT59" s="29"/>
      <c r="JUU59" s="29"/>
      <c r="JUV59" s="29"/>
      <c r="JUW59" s="29"/>
      <c r="JUX59" s="29"/>
      <c r="JUY59" s="29"/>
      <c r="JUZ59" s="29"/>
      <c r="JVA59" s="29"/>
      <c r="JVB59" s="29"/>
      <c r="JVC59" s="29"/>
      <c r="JVD59" s="29"/>
      <c r="JVE59" s="29"/>
      <c r="JVF59" s="29"/>
      <c r="JVG59" s="29"/>
      <c r="JVH59" s="29"/>
      <c r="JVI59" s="29"/>
      <c r="JVJ59" s="29"/>
      <c r="JVK59" s="29"/>
      <c r="JVL59" s="29"/>
      <c r="JVM59" s="29"/>
      <c r="JVN59" s="29"/>
      <c r="JVO59" s="29"/>
      <c r="JVP59" s="29"/>
      <c r="JVQ59" s="29"/>
      <c r="JVR59" s="29"/>
      <c r="JVS59" s="29"/>
      <c r="JVT59" s="29"/>
      <c r="JVU59" s="29"/>
      <c r="JVV59" s="29"/>
      <c r="JVW59" s="29"/>
      <c r="JVX59" s="29"/>
      <c r="JVY59" s="29"/>
      <c r="JVZ59" s="29"/>
      <c r="JWA59" s="29"/>
      <c r="JWB59" s="29"/>
      <c r="JWC59" s="29"/>
      <c r="JWD59" s="29"/>
      <c r="JWE59" s="29"/>
      <c r="JWF59" s="29"/>
      <c r="JWG59" s="29"/>
      <c r="JWH59" s="29"/>
      <c r="JWI59" s="29"/>
      <c r="JWJ59" s="29"/>
      <c r="JWK59" s="29"/>
      <c r="JWL59" s="29"/>
      <c r="JWM59" s="29"/>
      <c r="JWN59" s="29"/>
      <c r="JWO59" s="29"/>
      <c r="JWP59" s="29"/>
      <c r="JWQ59" s="29"/>
      <c r="JWR59" s="29"/>
      <c r="JWS59" s="29"/>
      <c r="JWT59" s="29"/>
      <c r="JWU59" s="29"/>
      <c r="JWV59" s="29"/>
      <c r="JWW59" s="29"/>
      <c r="JWX59" s="29"/>
      <c r="JWY59" s="29"/>
      <c r="JWZ59" s="29"/>
      <c r="JXA59" s="29"/>
      <c r="JXB59" s="29"/>
      <c r="JXC59" s="29"/>
      <c r="JXD59" s="29"/>
      <c r="JXE59" s="29"/>
      <c r="JXF59" s="29"/>
      <c r="JXG59" s="29"/>
      <c r="JXH59" s="29"/>
      <c r="JXI59" s="29"/>
      <c r="JXJ59" s="29"/>
      <c r="JXK59" s="29"/>
      <c r="JXL59" s="29"/>
      <c r="JXM59" s="29"/>
      <c r="JXN59" s="29"/>
      <c r="JXO59" s="29"/>
      <c r="JXP59" s="29"/>
      <c r="JXQ59" s="29"/>
      <c r="JXR59" s="29"/>
      <c r="JXS59" s="29"/>
      <c r="JXT59" s="29"/>
      <c r="JXU59" s="29"/>
      <c r="JXV59" s="29"/>
      <c r="JXW59" s="29"/>
      <c r="JXX59" s="29"/>
      <c r="JXY59" s="29"/>
      <c r="JXZ59" s="29"/>
      <c r="JYA59" s="29"/>
      <c r="JYB59" s="29"/>
      <c r="JYC59" s="29"/>
      <c r="JYD59" s="29"/>
      <c r="JYE59" s="29"/>
      <c r="JYF59" s="29"/>
      <c r="JYG59" s="29"/>
      <c r="JYH59" s="29"/>
      <c r="JYI59" s="29"/>
      <c r="JYJ59" s="29"/>
      <c r="JYK59" s="29"/>
      <c r="JYL59" s="29"/>
      <c r="JYM59" s="29"/>
      <c r="JYN59" s="29"/>
      <c r="JYO59" s="29"/>
      <c r="JYP59" s="29"/>
      <c r="JYQ59" s="29"/>
      <c r="JYR59" s="29"/>
      <c r="JYS59" s="29"/>
      <c r="JYT59" s="29"/>
      <c r="JYU59" s="29"/>
      <c r="JYV59" s="29"/>
      <c r="JYW59" s="29"/>
      <c r="JYX59" s="29"/>
      <c r="JYY59" s="29"/>
      <c r="JYZ59" s="29"/>
      <c r="JZA59" s="29"/>
      <c r="JZB59" s="29"/>
      <c r="JZC59" s="29"/>
      <c r="JZD59" s="29"/>
      <c r="JZE59" s="29"/>
      <c r="JZF59" s="29"/>
      <c r="JZG59" s="29"/>
      <c r="JZH59" s="29"/>
      <c r="JZI59" s="29"/>
      <c r="JZJ59" s="29"/>
      <c r="JZK59" s="29"/>
      <c r="JZL59" s="29"/>
      <c r="JZM59" s="29"/>
      <c r="JZN59" s="29"/>
      <c r="JZO59" s="29"/>
      <c r="JZP59" s="29"/>
      <c r="JZQ59" s="29"/>
      <c r="JZR59" s="29"/>
      <c r="JZS59" s="29"/>
      <c r="JZT59" s="29"/>
      <c r="JZU59" s="29"/>
      <c r="JZV59" s="29"/>
      <c r="JZW59" s="29"/>
      <c r="JZX59" s="29"/>
      <c r="JZY59" s="29"/>
      <c r="JZZ59" s="29"/>
      <c r="KAA59" s="29"/>
      <c r="KAB59" s="29"/>
      <c r="KAC59" s="29"/>
      <c r="KAD59" s="29"/>
      <c r="KAE59" s="29"/>
      <c r="KAF59" s="29"/>
      <c r="KAG59" s="29"/>
      <c r="KAH59" s="29"/>
      <c r="KAI59" s="29"/>
      <c r="KAJ59" s="29"/>
      <c r="KAK59" s="29"/>
      <c r="KAL59" s="29"/>
      <c r="KAM59" s="29"/>
      <c r="KAN59" s="29"/>
      <c r="KAO59" s="29"/>
      <c r="KAP59" s="29"/>
      <c r="KAQ59" s="29"/>
      <c r="KAR59" s="29"/>
      <c r="KAS59" s="29"/>
      <c r="KAT59" s="29"/>
      <c r="KAU59" s="29"/>
      <c r="KAV59" s="29"/>
      <c r="KAW59" s="29"/>
      <c r="KAX59" s="29"/>
      <c r="KAY59" s="29"/>
      <c r="KAZ59" s="29"/>
      <c r="KBA59" s="29"/>
      <c r="KBB59" s="29"/>
      <c r="KBC59" s="29"/>
      <c r="KBD59" s="29"/>
      <c r="KBE59" s="29"/>
      <c r="KBF59" s="29"/>
      <c r="KBG59" s="29"/>
      <c r="KBH59" s="29"/>
      <c r="KBI59" s="29"/>
      <c r="KBJ59" s="29"/>
      <c r="KBK59" s="29"/>
      <c r="KBL59" s="29"/>
      <c r="KBM59" s="29"/>
      <c r="KBN59" s="29"/>
      <c r="KBO59" s="29"/>
      <c r="KBP59" s="29"/>
      <c r="KBQ59" s="29"/>
      <c r="KBR59" s="29"/>
      <c r="KBS59" s="29"/>
      <c r="KBT59" s="29"/>
      <c r="KBU59" s="29"/>
      <c r="KBV59" s="29"/>
      <c r="KBW59" s="29"/>
      <c r="KBX59" s="29"/>
      <c r="KBY59" s="29"/>
      <c r="KBZ59" s="29"/>
      <c r="KCA59" s="29"/>
      <c r="KCB59" s="29"/>
      <c r="KCC59" s="29"/>
      <c r="KCD59" s="29"/>
      <c r="KCE59" s="29"/>
      <c r="KCF59" s="29"/>
      <c r="KCG59" s="29"/>
      <c r="KCH59" s="29"/>
      <c r="KCI59" s="29"/>
      <c r="KCJ59" s="29"/>
      <c r="KCK59" s="29"/>
      <c r="KCL59" s="29"/>
      <c r="KCM59" s="29"/>
      <c r="KCN59" s="29"/>
      <c r="KCO59" s="29"/>
      <c r="KCP59" s="29"/>
      <c r="KCQ59" s="29"/>
      <c r="KCR59" s="29"/>
      <c r="KCS59" s="29"/>
      <c r="KCT59" s="29"/>
      <c r="KCU59" s="29"/>
      <c r="KCV59" s="29"/>
      <c r="KCW59" s="29"/>
      <c r="KCX59" s="29"/>
      <c r="KCY59" s="29"/>
      <c r="KCZ59" s="29"/>
      <c r="KDA59" s="29"/>
      <c r="KDB59" s="29"/>
      <c r="KDC59" s="29"/>
      <c r="KDD59" s="29"/>
      <c r="KDE59" s="29"/>
      <c r="KDF59" s="29"/>
      <c r="KDG59" s="29"/>
      <c r="KDH59" s="29"/>
      <c r="KDI59" s="29"/>
      <c r="KDJ59" s="29"/>
      <c r="KDK59" s="29"/>
      <c r="KDL59" s="29"/>
      <c r="KDM59" s="29"/>
      <c r="KDN59" s="29"/>
      <c r="KDO59" s="29"/>
      <c r="KDP59" s="29"/>
      <c r="KDQ59" s="29"/>
      <c r="KDR59" s="29"/>
      <c r="KDS59" s="29"/>
      <c r="KDT59" s="29"/>
      <c r="KDU59" s="29"/>
      <c r="KDV59" s="29"/>
      <c r="KDW59" s="29"/>
      <c r="KDX59" s="29"/>
      <c r="KDY59" s="29"/>
      <c r="KDZ59" s="29"/>
      <c r="KEA59" s="29"/>
      <c r="KEB59" s="29"/>
      <c r="KEC59" s="29"/>
      <c r="KED59" s="29"/>
      <c r="KEE59" s="29"/>
      <c r="KEF59" s="29"/>
      <c r="KEG59" s="29"/>
      <c r="KEH59" s="29"/>
      <c r="KEI59" s="29"/>
      <c r="KEJ59" s="29"/>
      <c r="KEK59" s="29"/>
      <c r="KEL59" s="29"/>
      <c r="KEM59" s="29"/>
      <c r="KEN59" s="29"/>
      <c r="KEO59" s="29"/>
      <c r="KEP59" s="29"/>
      <c r="KEQ59" s="29"/>
      <c r="KER59" s="29"/>
      <c r="KES59" s="29"/>
      <c r="KET59" s="29"/>
      <c r="KEU59" s="29"/>
      <c r="KEV59" s="29"/>
      <c r="KEW59" s="29"/>
      <c r="KEX59" s="29"/>
      <c r="KEY59" s="29"/>
      <c r="KEZ59" s="29"/>
      <c r="KFA59" s="29"/>
      <c r="KFB59" s="29"/>
      <c r="KFC59" s="29"/>
      <c r="KFD59" s="29"/>
      <c r="KFE59" s="29"/>
      <c r="KFF59" s="29"/>
      <c r="KFG59" s="29"/>
      <c r="KFH59" s="29"/>
      <c r="KFI59" s="29"/>
      <c r="KFJ59" s="29"/>
      <c r="KFK59" s="29"/>
      <c r="KFL59" s="29"/>
      <c r="KFM59" s="29"/>
      <c r="KFN59" s="29"/>
      <c r="KFO59" s="29"/>
      <c r="KFP59" s="29"/>
      <c r="KFQ59" s="29"/>
      <c r="KFR59" s="29"/>
      <c r="KFS59" s="29"/>
      <c r="KFT59" s="29"/>
      <c r="KFU59" s="29"/>
      <c r="KFV59" s="29"/>
      <c r="KFW59" s="29"/>
      <c r="KFX59" s="29"/>
      <c r="KFY59" s="29"/>
      <c r="KFZ59" s="29"/>
      <c r="KGA59" s="29"/>
      <c r="KGB59" s="29"/>
      <c r="KGC59" s="29"/>
      <c r="KGD59" s="29"/>
      <c r="KGE59" s="29"/>
      <c r="KGF59" s="29"/>
      <c r="KGG59" s="29"/>
      <c r="KGH59" s="29"/>
      <c r="KGI59" s="29"/>
      <c r="KGJ59" s="29"/>
      <c r="KGK59" s="29"/>
      <c r="KGL59" s="29"/>
      <c r="KGM59" s="29"/>
      <c r="KGN59" s="29"/>
      <c r="KGO59" s="29"/>
      <c r="KGP59" s="29"/>
      <c r="KGQ59" s="29"/>
      <c r="KGR59" s="29"/>
      <c r="KGS59" s="29"/>
      <c r="KGT59" s="29"/>
      <c r="KGU59" s="29"/>
      <c r="KGV59" s="29"/>
      <c r="KGW59" s="29"/>
      <c r="KGX59" s="29"/>
      <c r="KGY59" s="29"/>
      <c r="KGZ59" s="29"/>
      <c r="KHA59" s="29"/>
      <c r="KHB59" s="29"/>
      <c r="KHC59" s="29"/>
      <c r="KHD59" s="29"/>
      <c r="KHE59" s="29"/>
      <c r="KHF59" s="29"/>
      <c r="KHG59" s="29"/>
      <c r="KHH59" s="29"/>
      <c r="KHI59" s="29"/>
      <c r="KHJ59" s="29"/>
      <c r="KHK59" s="29"/>
      <c r="KHL59" s="29"/>
      <c r="KHM59" s="29"/>
      <c r="KHN59" s="29"/>
      <c r="KHO59" s="29"/>
      <c r="KHP59" s="29"/>
      <c r="KHQ59" s="29"/>
      <c r="KHR59" s="29"/>
      <c r="KHS59" s="29"/>
      <c r="KHT59" s="29"/>
      <c r="KHU59" s="29"/>
      <c r="KHV59" s="29"/>
      <c r="KHW59" s="29"/>
      <c r="KHX59" s="29"/>
      <c r="KHY59" s="29"/>
      <c r="KHZ59" s="29"/>
      <c r="KIA59" s="29"/>
      <c r="KIB59" s="29"/>
      <c r="KIC59" s="29"/>
      <c r="KID59" s="29"/>
      <c r="KIE59" s="29"/>
      <c r="KIF59" s="29"/>
      <c r="KIG59" s="29"/>
      <c r="KIH59" s="29"/>
      <c r="KII59" s="29"/>
      <c r="KIJ59" s="29"/>
      <c r="KIK59" s="29"/>
      <c r="KIL59" s="29"/>
      <c r="KIM59" s="29"/>
      <c r="KIN59" s="29"/>
      <c r="KIO59" s="29"/>
      <c r="KIP59" s="29"/>
      <c r="KIQ59" s="29"/>
      <c r="KIR59" s="29"/>
      <c r="KIS59" s="29"/>
      <c r="KIT59" s="29"/>
      <c r="KIU59" s="29"/>
      <c r="KIV59" s="29"/>
      <c r="KIW59" s="29"/>
      <c r="KIX59" s="29"/>
      <c r="KIY59" s="29"/>
      <c r="KIZ59" s="29"/>
      <c r="KJA59" s="29"/>
      <c r="KJB59" s="29"/>
      <c r="KJC59" s="29"/>
      <c r="KJD59" s="29"/>
      <c r="KJE59" s="29"/>
      <c r="KJF59" s="29"/>
      <c r="KJG59" s="29"/>
      <c r="KJH59" s="29"/>
      <c r="KJI59" s="29"/>
      <c r="KJJ59" s="29"/>
      <c r="KJK59" s="29"/>
      <c r="KJL59" s="29"/>
      <c r="KJM59" s="29"/>
      <c r="KJN59" s="29"/>
      <c r="KJO59" s="29"/>
      <c r="KJP59" s="29"/>
      <c r="KJQ59" s="29"/>
      <c r="KJR59" s="29"/>
      <c r="KJS59" s="29"/>
      <c r="KJT59" s="29"/>
      <c r="KJU59" s="29"/>
      <c r="KJV59" s="29"/>
      <c r="KJW59" s="29"/>
      <c r="KJX59" s="29"/>
      <c r="KJY59" s="29"/>
      <c r="KJZ59" s="29"/>
      <c r="KKA59" s="29"/>
      <c r="KKB59" s="29"/>
      <c r="KKC59" s="29"/>
      <c r="KKD59" s="29"/>
      <c r="KKE59" s="29"/>
      <c r="KKF59" s="29"/>
      <c r="KKG59" s="29"/>
      <c r="KKH59" s="29"/>
      <c r="KKI59" s="29"/>
      <c r="KKJ59" s="29"/>
      <c r="KKK59" s="29"/>
      <c r="KKL59" s="29"/>
      <c r="KKM59" s="29"/>
      <c r="KKN59" s="29"/>
      <c r="KKO59" s="29"/>
      <c r="KKP59" s="29"/>
      <c r="KKQ59" s="29"/>
      <c r="KKR59" s="29"/>
      <c r="KKS59" s="29"/>
      <c r="KKT59" s="29"/>
      <c r="KKU59" s="29"/>
      <c r="KKV59" s="29"/>
      <c r="KKW59" s="29"/>
      <c r="KKX59" s="29"/>
      <c r="KKY59" s="29"/>
      <c r="KKZ59" s="29"/>
      <c r="KLA59" s="29"/>
      <c r="KLB59" s="29"/>
      <c r="KLC59" s="29"/>
      <c r="KLD59" s="29"/>
      <c r="KLE59" s="29"/>
      <c r="KLF59" s="29"/>
      <c r="KLG59" s="29"/>
      <c r="KLH59" s="29"/>
      <c r="KLI59" s="29"/>
      <c r="KLJ59" s="29"/>
      <c r="KLK59" s="29"/>
      <c r="KLL59" s="29"/>
      <c r="KLM59" s="29"/>
      <c r="KLN59" s="29"/>
      <c r="KLO59" s="29"/>
      <c r="KLP59" s="29"/>
      <c r="KLQ59" s="29"/>
      <c r="KLR59" s="29"/>
      <c r="KLS59" s="29"/>
      <c r="KLT59" s="29"/>
      <c r="KLU59" s="29"/>
      <c r="KLV59" s="29"/>
      <c r="KLW59" s="29"/>
      <c r="KLX59" s="29"/>
      <c r="KLY59" s="29"/>
      <c r="KLZ59" s="29"/>
      <c r="KMA59" s="29"/>
      <c r="KMB59" s="29"/>
      <c r="KMC59" s="29"/>
      <c r="KMD59" s="29"/>
      <c r="KME59" s="29"/>
      <c r="KMF59" s="29"/>
      <c r="KMG59" s="29"/>
      <c r="KMH59" s="29"/>
      <c r="KMI59" s="29"/>
      <c r="KMJ59" s="29"/>
      <c r="KMK59" s="29"/>
      <c r="KML59" s="29"/>
      <c r="KMM59" s="29"/>
      <c r="KMN59" s="29"/>
      <c r="KMO59" s="29"/>
      <c r="KMP59" s="29"/>
      <c r="KMQ59" s="29"/>
      <c r="KMR59" s="29"/>
      <c r="KMS59" s="29"/>
      <c r="KMT59" s="29"/>
      <c r="KMU59" s="29"/>
      <c r="KMV59" s="29"/>
      <c r="KMW59" s="29"/>
      <c r="KMX59" s="29"/>
      <c r="KMY59" s="29"/>
      <c r="KMZ59" s="29"/>
      <c r="KNA59" s="29"/>
      <c r="KNB59" s="29"/>
      <c r="KNC59" s="29"/>
      <c r="KND59" s="29"/>
      <c r="KNE59" s="29"/>
      <c r="KNF59" s="29"/>
      <c r="KNG59" s="29"/>
      <c r="KNH59" s="29"/>
      <c r="KNI59" s="29"/>
      <c r="KNJ59" s="29"/>
      <c r="KNK59" s="29"/>
      <c r="KNL59" s="29"/>
      <c r="KNM59" s="29"/>
      <c r="KNN59" s="29"/>
      <c r="KNO59" s="29"/>
      <c r="KNP59" s="29"/>
      <c r="KNQ59" s="29"/>
      <c r="KNR59" s="29"/>
      <c r="KNS59" s="29"/>
      <c r="KNT59" s="29"/>
      <c r="KNU59" s="29"/>
      <c r="KNV59" s="29"/>
      <c r="KNW59" s="29"/>
      <c r="KNX59" s="29"/>
      <c r="KNY59" s="29"/>
      <c r="KNZ59" s="29"/>
      <c r="KOA59" s="29"/>
      <c r="KOB59" s="29"/>
      <c r="KOC59" s="29"/>
      <c r="KOD59" s="29"/>
      <c r="KOE59" s="29"/>
      <c r="KOF59" s="29"/>
      <c r="KOG59" s="29"/>
      <c r="KOH59" s="29"/>
      <c r="KOI59" s="29"/>
      <c r="KOJ59" s="29"/>
      <c r="KOK59" s="29"/>
      <c r="KOL59" s="29"/>
      <c r="KOM59" s="29"/>
      <c r="KON59" s="29"/>
      <c r="KOO59" s="29"/>
      <c r="KOP59" s="29"/>
      <c r="KOQ59" s="29"/>
      <c r="KOR59" s="29"/>
      <c r="KOS59" s="29"/>
      <c r="KOT59" s="29"/>
      <c r="KOU59" s="29"/>
      <c r="KOV59" s="29"/>
      <c r="KOW59" s="29"/>
      <c r="KOX59" s="29"/>
      <c r="KOY59" s="29"/>
      <c r="KOZ59" s="29"/>
      <c r="KPA59" s="29"/>
      <c r="KPB59" s="29"/>
      <c r="KPC59" s="29"/>
      <c r="KPD59" s="29"/>
      <c r="KPE59" s="29"/>
      <c r="KPF59" s="29"/>
      <c r="KPG59" s="29"/>
      <c r="KPH59" s="29"/>
      <c r="KPI59" s="29"/>
      <c r="KPJ59" s="29"/>
      <c r="KPK59" s="29"/>
      <c r="KPL59" s="29"/>
      <c r="KPM59" s="29"/>
      <c r="KPN59" s="29"/>
      <c r="KPO59" s="29"/>
      <c r="KPP59" s="29"/>
      <c r="KPQ59" s="29"/>
      <c r="KPR59" s="29"/>
      <c r="KPS59" s="29"/>
      <c r="KPT59" s="29"/>
      <c r="KPU59" s="29"/>
      <c r="KPV59" s="29"/>
      <c r="KPW59" s="29"/>
      <c r="KPX59" s="29"/>
      <c r="KPY59" s="29"/>
      <c r="KPZ59" s="29"/>
      <c r="KQA59" s="29"/>
      <c r="KQB59" s="29"/>
      <c r="KQC59" s="29"/>
      <c r="KQD59" s="29"/>
      <c r="KQE59" s="29"/>
      <c r="KQF59" s="29"/>
      <c r="KQG59" s="29"/>
      <c r="KQH59" s="29"/>
      <c r="KQI59" s="29"/>
      <c r="KQJ59" s="29"/>
      <c r="KQK59" s="29"/>
      <c r="KQL59" s="29"/>
      <c r="KQM59" s="29"/>
      <c r="KQN59" s="29"/>
      <c r="KQO59" s="29"/>
      <c r="KQP59" s="29"/>
      <c r="KQQ59" s="29"/>
      <c r="KQR59" s="29"/>
      <c r="KQS59" s="29"/>
      <c r="KQT59" s="29"/>
      <c r="KQU59" s="29"/>
      <c r="KQV59" s="29"/>
      <c r="KQW59" s="29"/>
      <c r="KQX59" s="29"/>
      <c r="KQY59" s="29"/>
      <c r="KQZ59" s="29"/>
      <c r="KRA59" s="29"/>
      <c r="KRB59" s="29"/>
      <c r="KRC59" s="29"/>
      <c r="KRD59" s="29"/>
      <c r="KRE59" s="29"/>
      <c r="KRF59" s="29"/>
      <c r="KRG59" s="29"/>
      <c r="KRH59" s="29"/>
      <c r="KRI59" s="29"/>
      <c r="KRJ59" s="29"/>
      <c r="KRK59" s="29"/>
      <c r="KRL59" s="29"/>
      <c r="KRM59" s="29"/>
      <c r="KRN59" s="29"/>
      <c r="KRO59" s="29"/>
      <c r="KRP59" s="29"/>
      <c r="KRQ59" s="29"/>
      <c r="KRR59" s="29"/>
      <c r="KRS59" s="29"/>
      <c r="KRT59" s="29"/>
      <c r="KRU59" s="29"/>
      <c r="KRV59" s="29"/>
      <c r="KRW59" s="29"/>
      <c r="KRX59" s="29"/>
      <c r="KRY59" s="29"/>
      <c r="KRZ59" s="29"/>
      <c r="KSA59" s="29"/>
      <c r="KSB59" s="29"/>
      <c r="KSC59" s="29"/>
      <c r="KSD59" s="29"/>
      <c r="KSE59" s="29"/>
      <c r="KSF59" s="29"/>
      <c r="KSG59" s="29"/>
      <c r="KSH59" s="29"/>
      <c r="KSI59" s="29"/>
      <c r="KSJ59" s="29"/>
      <c r="KSK59" s="29"/>
      <c r="KSL59" s="29"/>
      <c r="KSM59" s="29"/>
      <c r="KSN59" s="29"/>
      <c r="KSO59" s="29"/>
      <c r="KSP59" s="29"/>
      <c r="KSQ59" s="29"/>
      <c r="KSR59" s="29"/>
      <c r="KSS59" s="29"/>
      <c r="KST59" s="29"/>
      <c r="KSU59" s="29"/>
      <c r="KSV59" s="29"/>
      <c r="KSW59" s="29"/>
      <c r="KSX59" s="29"/>
      <c r="KSY59" s="29"/>
      <c r="KSZ59" s="29"/>
      <c r="KTA59" s="29"/>
      <c r="KTB59" s="29"/>
      <c r="KTC59" s="29"/>
      <c r="KTD59" s="29"/>
      <c r="KTE59" s="29"/>
      <c r="KTF59" s="29"/>
      <c r="KTG59" s="29"/>
      <c r="KTH59" s="29"/>
      <c r="KTI59" s="29"/>
      <c r="KTJ59" s="29"/>
      <c r="KTK59" s="29"/>
      <c r="KTL59" s="29"/>
      <c r="KTM59" s="29"/>
      <c r="KTN59" s="29"/>
      <c r="KTO59" s="29"/>
      <c r="KTP59" s="29"/>
      <c r="KTQ59" s="29"/>
      <c r="KTR59" s="29"/>
      <c r="KTS59" s="29"/>
      <c r="KTT59" s="29"/>
      <c r="KTU59" s="29"/>
      <c r="KTV59" s="29"/>
      <c r="KTW59" s="29"/>
      <c r="KTX59" s="29"/>
      <c r="KTY59" s="29"/>
      <c r="KTZ59" s="29"/>
      <c r="KUA59" s="29"/>
      <c r="KUB59" s="29"/>
      <c r="KUC59" s="29"/>
      <c r="KUD59" s="29"/>
      <c r="KUE59" s="29"/>
      <c r="KUF59" s="29"/>
      <c r="KUG59" s="29"/>
      <c r="KUH59" s="29"/>
      <c r="KUI59" s="29"/>
      <c r="KUJ59" s="29"/>
      <c r="KUK59" s="29"/>
      <c r="KUL59" s="29"/>
      <c r="KUM59" s="29"/>
      <c r="KUN59" s="29"/>
      <c r="KUO59" s="29"/>
      <c r="KUP59" s="29"/>
      <c r="KUQ59" s="29"/>
      <c r="KUR59" s="29"/>
      <c r="KUS59" s="29"/>
      <c r="KUT59" s="29"/>
      <c r="KUU59" s="29"/>
      <c r="KUV59" s="29"/>
      <c r="KUW59" s="29"/>
      <c r="KUX59" s="29"/>
      <c r="KUY59" s="29"/>
      <c r="KUZ59" s="29"/>
      <c r="KVA59" s="29"/>
      <c r="KVB59" s="29"/>
      <c r="KVC59" s="29"/>
      <c r="KVD59" s="29"/>
      <c r="KVE59" s="29"/>
      <c r="KVF59" s="29"/>
      <c r="KVG59" s="29"/>
      <c r="KVH59" s="29"/>
      <c r="KVI59" s="29"/>
      <c r="KVJ59" s="29"/>
      <c r="KVK59" s="29"/>
      <c r="KVL59" s="29"/>
      <c r="KVM59" s="29"/>
      <c r="KVN59" s="29"/>
      <c r="KVO59" s="29"/>
      <c r="KVP59" s="29"/>
      <c r="KVQ59" s="29"/>
      <c r="KVR59" s="29"/>
      <c r="KVS59" s="29"/>
      <c r="KVT59" s="29"/>
      <c r="KVU59" s="29"/>
      <c r="KVV59" s="29"/>
      <c r="KVW59" s="29"/>
      <c r="KVX59" s="29"/>
      <c r="KVY59" s="29"/>
      <c r="KVZ59" s="29"/>
      <c r="KWA59" s="29"/>
      <c r="KWB59" s="29"/>
      <c r="KWC59" s="29"/>
      <c r="KWD59" s="29"/>
      <c r="KWE59" s="29"/>
      <c r="KWF59" s="29"/>
      <c r="KWG59" s="29"/>
      <c r="KWH59" s="29"/>
      <c r="KWI59" s="29"/>
      <c r="KWJ59" s="29"/>
      <c r="KWK59" s="29"/>
      <c r="KWL59" s="29"/>
      <c r="KWM59" s="29"/>
      <c r="KWN59" s="29"/>
      <c r="KWO59" s="29"/>
      <c r="KWP59" s="29"/>
      <c r="KWQ59" s="29"/>
      <c r="KWR59" s="29"/>
      <c r="KWS59" s="29"/>
      <c r="KWT59" s="29"/>
      <c r="KWU59" s="29"/>
      <c r="KWV59" s="29"/>
      <c r="KWW59" s="29"/>
      <c r="KWX59" s="29"/>
      <c r="KWY59" s="29"/>
      <c r="KWZ59" s="29"/>
      <c r="KXA59" s="29"/>
      <c r="KXB59" s="29"/>
      <c r="KXC59" s="29"/>
      <c r="KXD59" s="29"/>
      <c r="KXE59" s="29"/>
      <c r="KXF59" s="29"/>
      <c r="KXG59" s="29"/>
      <c r="KXH59" s="29"/>
      <c r="KXI59" s="29"/>
      <c r="KXJ59" s="29"/>
      <c r="KXK59" s="29"/>
      <c r="KXL59" s="29"/>
      <c r="KXM59" s="29"/>
      <c r="KXN59" s="29"/>
      <c r="KXO59" s="29"/>
      <c r="KXP59" s="29"/>
      <c r="KXQ59" s="29"/>
      <c r="KXR59" s="29"/>
      <c r="KXS59" s="29"/>
      <c r="KXT59" s="29"/>
      <c r="KXU59" s="29"/>
      <c r="KXV59" s="29"/>
      <c r="KXW59" s="29"/>
      <c r="KXX59" s="29"/>
      <c r="KXY59" s="29"/>
      <c r="KXZ59" s="29"/>
      <c r="KYA59" s="29"/>
      <c r="KYB59" s="29"/>
      <c r="KYC59" s="29"/>
      <c r="KYD59" s="29"/>
      <c r="KYE59" s="29"/>
      <c r="KYF59" s="29"/>
      <c r="KYG59" s="29"/>
      <c r="KYH59" s="29"/>
      <c r="KYI59" s="29"/>
      <c r="KYJ59" s="29"/>
      <c r="KYK59" s="29"/>
      <c r="KYL59" s="29"/>
      <c r="KYM59" s="29"/>
      <c r="KYN59" s="29"/>
      <c r="KYO59" s="29"/>
      <c r="KYP59" s="29"/>
      <c r="KYQ59" s="29"/>
      <c r="KYR59" s="29"/>
      <c r="KYS59" s="29"/>
      <c r="KYT59" s="29"/>
      <c r="KYU59" s="29"/>
      <c r="KYV59" s="29"/>
      <c r="KYW59" s="29"/>
      <c r="KYX59" s="29"/>
      <c r="KYY59" s="29"/>
      <c r="KYZ59" s="29"/>
      <c r="KZA59" s="29"/>
      <c r="KZB59" s="29"/>
      <c r="KZC59" s="29"/>
      <c r="KZD59" s="29"/>
      <c r="KZE59" s="29"/>
      <c r="KZF59" s="29"/>
      <c r="KZG59" s="29"/>
      <c r="KZH59" s="29"/>
      <c r="KZI59" s="29"/>
      <c r="KZJ59" s="29"/>
      <c r="KZK59" s="29"/>
      <c r="KZL59" s="29"/>
      <c r="KZM59" s="29"/>
      <c r="KZN59" s="29"/>
      <c r="KZO59" s="29"/>
      <c r="KZP59" s="29"/>
      <c r="KZQ59" s="29"/>
      <c r="KZR59" s="29"/>
      <c r="KZS59" s="29"/>
      <c r="KZT59" s="29"/>
      <c r="KZU59" s="29"/>
      <c r="KZV59" s="29"/>
      <c r="KZW59" s="29"/>
      <c r="KZX59" s="29"/>
      <c r="KZY59" s="29"/>
      <c r="KZZ59" s="29"/>
      <c r="LAA59" s="29"/>
      <c r="LAB59" s="29"/>
      <c r="LAC59" s="29"/>
      <c r="LAD59" s="29"/>
      <c r="LAE59" s="29"/>
      <c r="LAF59" s="29"/>
      <c r="LAG59" s="29"/>
      <c r="LAH59" s="29"/>
      <c r="LAI59" s="29"/>
      <c r="LAJ59" s="29"/>
      <c r="LAK59" s="29"/>
      <c r="LAL59" s="29"/>
      <c r="LAM59" s="29"/>
      <c r="LAN59" s="29"/>
      <c r="LAO59" s="29"/>
      <c r="LAP59" s="29"/>
      <c r="LAQ59" s="29"/>
      <c r="LAR59" s="29"/>
      <c r="LAS59" s="29"/>
      <c r="LAT59" s="29"/>
      <c r="LAU59" s="29"/>
      <c r="LAV59" s="29"/>
      <c r="LAW59" s="29"/>
      <c r="LAX59" s="29"/>
      <c r="LAY59" s="29"/>
      <c r="LAZ59" s="29"/>
      <c r="LBA59" s="29"/>
      <c r="LBB59" s="29"/>
      <c r="LBC59" s="29"/>
      <c r="LBD59" s="29"/>
      <c r="LBE59" s="29"/>
      <c r="LBF59" s="29"/>
      <c r="LBG59" s="29"/>
      <c r="LBH59" s="29"/>
      <c r="LBI59" s="29"/>
      <c r="LBJ59" s="29"/>
      <c r="LBK59" s="29"/>
      <c r="LBL59" s="29"/>
      <c r="LBM59" s="29"/>
      <c r="LBN59" s="29"/>
      <c r="LBO59" s="29"/>
      <c r="LBP59" s="29"/>
      <c r="LBQ59" s="29"/>
      <c r="LBR59" s="29"/>
      <c r="LBS59" s="29"/>
      <c r="LBT59" s="29"/>
      <c r="LBU59" s="29"/>
      <c r="LBV59" s="29"/>
      <c r="LBW59" s="29"/>
      <c r="LBX59" s="29"/>
      <c r="LBY59" s="29"/>
      <c r="LBZ59" s="29"/>
      <c r="LCA59" s="29"/>
      <c r="LCB59" s="29"/>
      <c r="LCC59" s="29"/>
      <c r="LCD59" s="29"/>
      <c r="LCE59" s="29"/>
      <c r="LCF59" s="29"/>
      <c r="LCG59" s="29"/>
      <c r="LCH59" s="29"/>
      <c r="LCI59" s="29"/>
      <c r="LCJ59" s="29"/>
      <c r="LCK59" s="29"/>
      <c r="LCL59" s="29"/>
      <c r="LCM59" s="29"/>
      <c r="LCN59" s="29"/>
      <c r="LCO59" s="29"/>
      <c r="LCP59" s="29"/>
      <c r="LCQ59" s="29"/>
      <c r="LCR59" s="29"/>
      <c r="LCS59" s="29"/>
      <c r="LCT59" s="29"/>
      <c r="LCU59" s="29"/>
      <c r="LCV59" s="29"/>
      <c r="LCW59" s="29"/>
      <c r="LCX59" s="29"/>
      <c r="LCY59" s="29"/>
      <c r="LCZ59" s="29"/>
      <c r="LDA59" s="29"/>
      <c r="LDB59" s="29"/>
      <c r="LDC59" s="29"/>
      <c r="LDD59" s="29"/>
      <c r="LDE59" s="29"/>
      <c r="LDF59" s="29"/>
      <c r="LDG59" s="29"/>
      <c r="LDH59" s="29"/>
      <c r="LDI59" s="29"/>
      <c r="LDJ59" s="29"/>
      <c r="LDK59" s="29"/>
      <c r="LDL59" s="29"/>
      <c r="LDM59" s="29"/>
      <c r="LDN59" s="29"/>
      <c r="LDO59" s="29"/>
      <c r="LDP59" s="29"/>
      <c r="LDQ59" s="29"/>
      <c r="LDR59" s="29"/>
      <c r="LDS59" s="29"/>
      <c r="LDT59" s="29"/>
      <c r="LDU59" s="29"/>
      <c r="LDV59" s="29"/>
      <c r="LDW59" s="29"/>
      <c r="LDX59" s="29"/>
      <c r="LDY59" s="29"/>
      <c r="LDZ59" s="29"/>
      <c r="LEA59" s="29"/>
      <c r="LEB59" s="29"/>
      <c r="LEC59" s="29"/>
      <c r="LED59" s="29"/>
      <c r="LEE59" s="29"/>
      <c r="LEF59" s="29"/>
      <c r="LEG59" s="29"/>
      <c r="LEH59" s="29"/>
      <c r="LEI59" s="29"/>
      <c r="LEJ59" s="29"/>
      <c r="LEK59" s="29"/>
      <c r="LEL59" s="29"/>
      <c r="LEM59" s="29"/>
      <c r="LEN59" s="29"/>
      <c r="LEO59" s="29"/>
      <c r="LEP59" s="29"/>
      <c r="LEQ59" s="29"/>
      <c r="LER59" s="29"/>
      <c r="LES59" s="29"/>
      <c r="LET59" s="29"/>
      <c r="LEU59" s="29"/>
      <c r="LEV59" s="29"/>
      <c r="LEW59" s="29"/>
      <c r="LEX59" s="29"/>
      <c r="LEY59" s="29"/>
      <c r="LEZ59" s="29"/>
      <c r="LFA59" s="29"/>
      <c r="LFB59" s="29"/>
      <c r="LFC59" s="29"/>
      <c r="LFD59" s="29"/>
      <c r="LFE59" s="29"/>
      <c r="LFF59" s="29"/>
      <c r="LFG59" s="29"/>
      <c r="LFH59" s="29"/>
      <c r="LFI59" s="29"/>
      <c r="LFJ59" s="29"/>
      <c r="LFK59" s="29"/>
      <c r="LFL59" s="29"/>
      <c r="LFM59" s="29"/>
      <c r="LFN59" s="29"/>
      <c r="LFO59" s="29"/>
      <c r="LFP59" s="29"/>
      <c r="LFQ59" s="29"/>
      <c r="LFR59" s="29"/>
      <c r="LFS59" s="29"/>
      <c r="LFT59" s="29"/>
      <c r="LFU59" s="29"/>
      <c r="LFV59" s="29"/>
      <c r="LFW59" s="29"/>
      <c r="LFX59" s="29"/>
      <c r="LFY59" s="29"/>
      <c r="LFZ59" s="29"/>
      <c r="LGA59" s="29"/>
      <c r="LGB59" s="29"/>
      <c r="LGC59" s="29"/>
      <c r="LGD59" s="29"/>
      <c r="LGE59" s="29"/>
      <c r="LGF59" s="29"/>
      <c r="LGG59" s="29"/>
      <c r="LGH59" s="29"/>
      <c r="LGI59" s="29"/>
      <c r="LGJ59" s="29"/>
      <c r="LGK59" s="29"/>
      <c r="LGL59" s="29"/>
      <c r="LGM59" s="29"/>
      <c r="LGN59" s="29"/>
      <c r="LGO59" s="29"/>
      <c r="LGP59" s="29"/>
      <c r="LGQ59" s="29"/>
      <c r="LGR59" s="29"/>
      <c r="LGS59" s="29"/>
      <c r="LGT59" s="29"/>
      <c r="LGU59" s="29"/>
      <c r="LGV59" s="29"/>
      <c r="LGW59" s="29"/>
      <c r="LGX59" s="29"/>
      <c r="LGY59" s="29"/>
      <c r="LGZ59" s="29"/>
      <c r="LHA59" s="29"/>
      <c r="LHB59" s="29"/>
      <c r="LHC59" s="29"/>
      <c r="LHD59" s="29"/>
      <c r="LHE59" s="29"/>
      <c r="LHF59" s="29"/>
      <c r="LHG59" s="29"/>
      <c r="LHH59" s="29"/>
      <c r="LHI59" s="29"/>
      <c r="LHJ59" s="29"/>
      <c r="LHK59" s="29"/>
      <c r="LHL59" s="29"/>
      <c r="LHM59" s="29"/>
      <c r="LHN59" s="29"/>
      <c r="LHO59" s="29"/>
      <c r="LHP59" s="29"/>
      <c r="LHQ59" s="29"/>
      <c r="LHR59" s="29"/>
      <c r="LHS59" s="29"/>
      <c r="LHT59" s="29"/>
      <c r="LHU59" s="29"/>
      <c r="LHV59" s="29"/>
      <c r="LHW59" s="29"/>
      <c r="LHX59" s="29"/>
      <c r="LHY59" s="29"/>
      <c r="LHZ59" s="29"/>
      <c r="LIA59" s="29"/>
      <c r="LIB59" s="29"/>
      <c r="LIC59" s="29"/>
      <c r="LID59" s="29"/>
      <c r="LIE59" s="29"/>
      <c r="LIF59" s="29"/>
      <c r="LIG59" s="29"/>
      <c r="LIH59" s="29"/>
      <c r="LII59" s="29"/>
      <c r="LIJ59" s="29"/>
      <c r="LIK59" s="29"/>
      <c r="LIL59" s="29"/>
      <c r="LIM59" s="29"/>
      <c r="LIN59" s="29"/>
      <c r="LIO59" s="29"/>
      <c r="LIP59" s="29"/>
      <c r="LIQ59" s="29"/>
      <c r="LIR59" s="29"/>
      <c r="LIS59" s="29"/>
      <c r="LIT59" s="29"/>
      <c r="LIU59" s="29"/>
      <c r="LIV59" s="29"/>
      <c r="LIW59" s="29"/>
      <c r="LIX59" s="29"/>
      <c r="LIY59" s="29"/>
      <c r="LIZ59" s="29"/>
      <c r="LJA59" s="29"/>
      <c r="LJB59" s="29"/>
      <c r="LJC59" s="29"/>
      <c r="LJD59" s="29"/>
      <c r="LJE59" s="29"/>
      <c r="LJF59" s="29"/>
      <c r="LJG59" s="29"/>
      <c r="LJH59" s="29"/>
      <c r="LJI59" s="29"/>
      <c r="LJJ59" s="29"/>
      <c r="LJK59" s="29"/>
      <c r="LJL59" s="29"/>
      <c r="LJM59" s="29"/>
      <c r="LJN59" s="29"/>
      <c r="LJO59" s="29"/>
      <c r="LJP59" s="29"/>
      <c r="LJQ59" s="29"/>
      <c r="LJR59" s="29"/>
      <c r="LJS59" s="29"/>
      <c r="LJT59" s="29"/>
      <c r="LJU59" s="29"/>
      <c r="LJV59" s="29"/>
      <c r="LJW59" s="29"/>
      <c r="LJX59" s="29"/>
      <c r="LJY59" s="29"/>
      <c r="LJZ59" s="29"/>
      <c r="LKA59" s="29"/>
      <c r="LKB59" s="29"/>
      <c r="LKC59" s="29"/>
      <c r="LKD59" s="29"/>
      <c r="LKE59" s="29"/>
      <c r="LKF59" s="29"/>
      <c r="LKG59" s="29"/>
      <c r="LKH59" s="29"/>
      <c r="LKI59" s="29"/>
      <c r="LKJ59" s="29"/>
      <c r="LKK59" s="29"/>
      <c r="LKL59" s="29"/>
      <c r="LKM59" s="29"/>
      <c r="LKN59" s="29"/>
      <c r="LKO59" s="29"/>
      <c r="LKP59" s="29"/>
      <c r="LKQ59" s="29"/>
      <c r="LKR59" s="29"/>
      <c r="LKS59" s="29"/>
      <c r="LKT59" s="29"/>
      <c r="LKU59" s="29"/>
      <c r="LKV59" s="29"/>
      <c r="LKW59" s="29"/>
      <c r="LKX59" s="29"/>
      <c r="LKY59" s="29"/>
      <c r="LKZ59" s="29"/>
      <c r="LLA59" s="29"/>
      <c r="LLB59" s="29"/>
      <c r="LLC59" s="29"/>
      <c r="LLD59" s="29"/>
      <c r="LLE59" s="29"/>
      <c r="LLF59" s="29"/>
      <c r="LLG59" s="29"/>
      <c r="LLH59" s="29"/>
      <c r="LLI59" s="29"/>
      <c r="LLJ59" s="29"/>
      <c r="LLK59" s="29"/>
      <c r="LLL59" s="29"/>
      <c r="LLM59" s="29"/>
      <c r="LLN59" s="29"/>
      <c r="LLO59" s="29"/>
      <c r="LLP59" s="29"/>
      <c r="LLQ59" s="29"/>
      <c r="LLR59" s="29"/>
      <c r="LLS59" s="29"/>
      <c r="LLT59" s="29"/>
      <c r="LLU59" s="29"/>
      <c r="LLV59" s="29"/>
      <c r="LLW59" s="29"/>
      <c r="LLX59" s="29"/>
      <c r="LLY59" s="29"/>
      <c r="LLZ59" s="29"/>
      <c r="LMA59" s="29"/>
      <c r="LMB59" s="29"/>
      <c r="LMC59" s="29"/>
      <c r="LMD59" s="29"/>
      <c r="LME59" s="29"/>
      <c r="LMF59" s="29"/>
      <c r="LMG59" s="29"/>
      <c r="LMH59" s="29"/>
      <c r="LMI59" s="29"/>
      <c r="LMJ59" s="29"/>
      <c r="LMK59" s="29"/>
      <c r="LML59" s="29"/>
      <c r="LMM59" s="29"/>
      <c r="LMN59" s="29"/>
      <c r="LMO59" s="29"/>
      <c r="LMP59" s="29"/>
      <c r="LMQ59" s="29"/>
      <c r="LMR59" s="29"/>
      <c r="LMS59" s="29"/>
      <c r="LMT59" s="29"/>
      <c r="LMU59" s="29"/>
      <c r="LMV59" s="29"/>
      <c r="LMW59" s="29"/>
      <c r="LMX59" s="29"/>
      <c r="LMY59" s="29"/>
      <c r="LMZ59" s="29"/>
      <c r="LNA59" s="29"/>
      <c r="LNB59" s="29"/>
      <c r="LNC59" s="29"/>
      <c r="LND59" s="29"/>
      <c r="LNE59" s="29"/>
      <c r="LNF59" s="29"/>
      <c r="LNG59" s="29"/>
      <c r="LNH59" s="29"/>
      <c r="LNI59" s="29"/>
      <c r="LNJ59" s="29"/>
      <c r="LNK59" s="29"/>
      <c r="LNL59" s="29"/>
      <c r="LNM59" s="29"/>
      <c r="LNN59" s="29"/>
      <c r="LNO59" s="29"/>
      <c r="LNP59" s="29"/>
      <c r="LNQ59" s="29"/>
      <c r="LNR59" s="29"/>
      <c r="LNS59" s="29"/>
      <c r="LNT59" s="29"/>
      <c r="LNU59" s="29"/>
      <c r="LNV59" s="29"/>
      <c r="LNW59" s="29"/>
      <c r="LNX59" s="29"/>
      <c r="LNY59" s="29"/>
      <c r="LNZ59" s="29"/>
      <c r="LOA59" s="29"/>
      <c r="LOB59" s="29"/>
      <c r="LOC59" s="29"/>
      <c r="LOD59" s="29"/>
      <c r="LOE59" s="29"/>
      <c r="LOF59" s="29"/>
      <c r="LOG59" s="29"/>
      <c r="LOH59" s="29"/>
      <c r="LOI59" s="29"/>
      <c r="LOJ59" s="29"/>
      <c r="LOK59" s="29"/>
      <c r="LOL59" s="29"/>
      <c r="LOM59" s="29"/>
      <c r="LON59" s="29"/>
      <c r="LOO59" s="29"/>
      <c r="LOP59" s="29"/>
      <c r="LOQ59" s="29"/>
      <c r="LOR59" s="29"/>
      <c r="LOS59" s="29"/>
      <c r="LOT59" s="29"/>
      <c r="LOU59" s="29"/>
      <c r="LOV59" s="29"/>
      <c r="LOW59" s="29"/>
      <c r="LOX59" s="29"/>
      <c r="LOY59" s="29"/>
      <c r="LOZ59" s="29"/>
      <c r="LPA59" s="29"/>
      <c r="LPB59" s="29"/>
      <c r="LPC59" s="29"/>
      <c r="LPD59" s="29"/>
      <c r="LPE59" s="29"/>
      <c r="LPF59" s="29"/>
      <c r="LPG59" s="29"/>
      <c r="LPH59" s="29"/>
      <c r="LPI59" s="29"/>
      <c r="LPJ59" s="29"/>
      <c r="LPK59" s="29"/>
      <c r="LPL59" s="29"/>
      <c r="LPM59" s="29"/>
      <c r="LPN59" s="29"/>
      <c r="LPO59" s="29"/>
      <c r="LPP59" s="29"/>
      <c r="LPQ59" s="29"/>
      <c r="LPR59" s="29"/>
      <c r="LPS59" s="29"/>
      <c r="LPT59" s="29"/>
      <c r="LPU59" s="29"/>
      <c r="LPV59" s="29"/>
      <c r="LPW59" s="29"/>
      <c r="LPX59" s="29"/>
      <c r="LPY59" s="29"/>
      <c r="LPZ59" s="29"/>
      <c r="LQA59" s="29"/>
      <c r="LQB59" s="29"/>
      <c r="LQC59" s="29"/>
      <c r="LQD59" s="29"/>
      <c r="LQE59" s="29"/>
      <c r="LQF59" s="29"/>
      <c r="LQG59" s="29"/>
      <c r="LQH59" s="29"/>
      <c r="LQI59" s="29"/>
      <c r="LQJ59" s="29"/>
      <c r="LQK59" s="29"/>
      <c r="LQL59" s="29"/>
      <c r="LQM59" s="29"/>
      <c r="LQN59" s="29"/>
      <c r="LQO59" s="29"/>
      <c r="LQP59" s="29"/>
      <c r="LQQ59" s="29"/>
      <c r="LQR59" s="29"/>
      <c r="LQS59" s="29"/>
      <c r="LQT59" s="29"/>
      <c r="LQU59" s="29"/>
      <c r="LQV59" s="29"/>
      <c r="LQW59" s="29"/>
      <c r="LQX59" s="29"/>
      <c r="LQY59" s="29"/>
      <c r="LQZ59" s="29"/>
      <c r="LRA59" s="29"/>
      <c r="LRB59" s="29"/>
      <c r="LRC59" s="29"/>
      <c r="LRD59" s="29"/>
      <c r="LRE59" s="29"/>
      <c r="LRF59" s="29"/>
      <c r="LRG59" s="29"/>
      <c r="LRH59" s="29"/>
      <c r="LRI59" s="29"/>
      <c r="LRJ59" s="29"/>
      <c r="LRK59" s="29"/>
      <c r="LRL59" s="29"/>
      <c r="LRM59" s="29"/>
      <c r="LRN59" s="29"/>
      <c r="LRO59" s="29"/>
      <c r="LRP59" s="29"/>
      <c r="LRQ59" s="29"/>
      <c r="LRR59" s="29"/>
      <c r="LRS59" s="29"/>
      <c r="LRT59" s="29"/>
      <c r="LRU59" s="29"/>
      <c r="LRV59" s="29"/>
      <c r="LRW59" s="29"/>
      <c r="LRX59" s="29"/>
      <c r="LRY59" s="29"/>
      <c r="LRZ59" s="29"/>
      <c r="LSA59" s="29"/>
      <c r="LSB59" s="29"/>
      <c r="LSC59" s="29"/>
      <c r="LSD59" s="29"/>
      <c r="LSE59" s="29"/>
      <c r="LSF59" s="29"/>
      <c r="LSG59" s="29"/>
      <c r="LSH59" s="29"/>
      <c r="LSI59" s="29"/>
      <c r="LSJ59" s="29"/>
      <c r="LSK59" s="29"/>
      <c r="LSL59" s="29"/>
      <c r="LSM59" s="29"/>
      <c r="LSN59" s="29"/>
      <c r="LSO59" s="29"/>
      <c r="LSP59" s="29"/>
      <c r="LSQ59" s="29"/>
      <c r="LSR59" s="29"/>
      <c r="LSS59" s="29"/>
      <c r="LST59" s="29"/>
      <c r="LSU59" s="29"/>
      <c r="LSV59" s="29"/>
      <c r="LSW59" s="29"/>
      <c r="LSX59" s="29"/>
      <c r="LSY59" s="29"/>
      <c r="LSZ59" s="29"/>
      <c r="LTA59" s="29"/>
      <c r="LTB59" s="29"/>
      <c r="LTC59" s="29"/>
      <c r="LTD59" s="29"/>
      <c r="LTE59" s="29"/>
      <c r="LTF59" s="29"/>
      <c r="LTG59" s="29"/>
      <c r="LTH59" s="29"/>
      <c r="LTI59" s="29"/>
      <c r="LTJ59" s="29"/>
      <c r="LTK59" s="29"/>
      <c r="LTL59" s="29"/>
      <c r="LTM59" s="29"/>
      <c r="LTN59" s="29"/>
      <c r="LTO59" s="29"/>
      <c r="LTP59" s="29"/>
      <c r="LTQ59" s="29"/>
      <c r="LTR59" s="29"/>
      <c r="LTS59" s="29"/>
      <c r="LTT59" s="29"/>
      <c r="LTU59" s="29"/>
      <c r="LTV59" s="29"/>
      <c r="LTW59" s="29"/>
      <c r="LTX59" s="29"/>
      <c r="LTY59" s="29"/>
      <c r="LTZ59" s="29"/>
      <c r="LUA59" s="29"/>
      <c r="LUB59" s="29"/>
      <c r="LUC59" s="29"/>
      <c r="LUD59" s="29"/>
      <c r="LUE59" s="29"/>
      <c r="LUF59" s="29"/>
      <c r="LUG59" s="29"/>
      <c r="LUH59" s="29"/>
      <c r="LUI59" s="29"/>
      <c r="LUJ59" s="29"/>
      <c r="LUK59" s="29"/>
      <c r="LUL59" s="29"/>
      <c r="LUM59" s="29"/>
      <c r="LUN59" s="29"/>
      <c r="LUO59" s="29"/>
      <c r="LUP59" s="29"/>
      <c r="LUQ59" s="29"/>
      <c r="LUR59" s="29"/>
      <c r="LUS59" s="29"/>
      <c r="LUT59" s="29"/>
      <c r="LUU59" s="29"/>
      <c r="LUV59" s="29"/>
      <c r="LUW59" s="29"/>
      <c r="LUX59" s="29"/>
      <c r="LUY59" s="29"/>
      <c r="LUZ59" s="29"/>
      <c r="LVA59" s="29"/>
      <c r="LVB59" s="29"/>
      <c r="LVC59" s="29"/>
      <c r="LVD59" s="29"/>
      <c r="LVE59" s="29"/>
      <c r="LVF59" s="29"/>
      <c r="LVG59" s="29"/>
      <c r="LVH59" s="29"/>
      <c r="LVI59" s="29"/>
      <c r="LVJ59" s="29"/>
      <c r="LVK59" s="29"/>
      <c r="LVL59" s="29"/>
      <c r="LVM59" s="29"/>
      <c r="LVN59" s="29"/>
      <c r="LVO59" s="29"/>
      <c r="LVP59" s="29"/>
      <c r="LVQ59" s="29"/>
      <c r="LVR59" s="29"/>
      <c r="LVS59" s="29"/>
      <c r="LVT59" s="29"/>
      <c r="LVU59" s="29"/>
      <c r="LVV59" s="29"/>
      <c r="LVW59" s="29"/>
      <c r="LVX59" s="29"/>
      <c r="LVY59" s="29"/>
      <c r="LVZ59" s="29"/>
      <c r="LWA59" s="29"/>
      <c r="LWB59" s="29"/>
      <c r="LWC59" s="29"/>
      <c r="LWD59" s="29"/>
      <c r="LWE59" s="29"/>
      <c r="LWF59" s="29"/>
      <c r="LWG59" s="29"/>
      <c r="LWH59" s="29"/>
      <c r="LWI59" s="29"/>
      <c r="LWJ59" s="29"/>
      <c r="LWK59" s="29"/>
      <c r="LWL59" s="29"/>
      <c r="LWM59" s="29"/>
      <c r="LWN59" s="29"/>
      <c r="LWO59" s="29"/>
      <c r="LWP59" s="29"/>
      <c r="LWQ59" s="29"/>
      <c r="LWR59" s="29"/>
      <c r="LWS59" s="29"/>
      <c r="LWT59" s="29"/>
      <c r="LWU59" s="29"/>
      <c r="LWV59" s="29"/>
      <c r="LWW59" s="29"/>
      <c r="LWX59" s="29"/>
      <c r="LWY59" s="29"/>
      <c r="LWZ59" s="29"/>
      <c r="LXA59" s="29"/>
      <c r="LXB59" s="29"/>
      <c r="LXC59" s="29"/>
      <c r="LXD59" s="29"/>
      <c r="LXE59" s="29"/>
      <c r="LXF59" s="29"/>
      <c r="LXG59" s="29"/>
      <c r="LXH59" s="29"/>
      <c r="LXI59" s="29"/>
      <c r="LXJ59" s="29"/>
      <c r="LXK59" s="29"/>
      <c r="LXL59" s="29"/>
      <c r="LXM59" s="29"/>
      <c r="LXN59" s="29"/>
      <c r="LXO59" s="29"/>
      <c r="LXP59" s="29"/>
      <c r="LXQ59" s="29"/>
      <c r="LXR59" s="29"/>
      <c r="LXS59" s="29"/>
      <c r="LXT59" s="29"/>
      <c r="LXU59" s="29"/>
      <c r="LXV59" s="29"/>
      <c r="LXW59" s="29"/>
      <c r="LXX59" s="29"/>
      <c r="LXY59" s="29"/>
      <c r="LXZ59" s="29"/>
      <c r="LYA59" s="29"/>
      <c r="LYB59" s="29"/>
      <c r="LYC59" s="29"/>
      <c r="LYD59" s="29"/>
      <c r="LYE59" s="29"/>
      <c r="LYF59" s="29"/>
      <c r="LYG59" s="29"/>
      <c r="LYH59" s="29"/>
      <c r="LYI59" s="29"/>
      <c r="LYJ59" s="29"/>
      <c r="LYK59" s="29"/>
      <c r="LYL59" s="29"/>
      <c r="LYM59" s="29"/>
      <c r="LYN59" s="29"/>
      <c r="LYO59" s="29"/>
      <c r="LYP59" s="29"/>
      <c r="LYQ59" s="29"/>
      <c r="LYR59" s="29"/>
      <c r="LYS59" s="29"/>
      <c r="LYT59" s="29"/>
      <c r="LYU59" s="29"/>
      <c r="LYV59" s="29"/>
      <c r="LYW59" s="29"/>
      <c r="LYX59" s="29"/>
      <c r="LYY59" s="29"/>
      <c r="LYZ59" s="29"/>
      <c r="LZA59" s="29"/>
      <c r="LZB59" s="29"/>
      <c r="LZC59" s="29"/>
      <c r="LZD59" s="29"/>
      <c r="LZE59" s="29"/>
      <c r="LZF59" s="29"/>
      <c r="LZG59" s="29"/>
      <c r="LZH59" s="29"/>
      <c r="LZI59" s="29"/>
      <c r="LZJ59" s="29"/>
      <c r="LZK59" s="29"/>
      <c r="LZL59" s="29"/>
      <c r="LZM59" s="29"/>
      <c r="LZN59" s="29"/>
      <c r="LZO59" s="29"/>
      <c r="LZP59" s="29"/>
      <c r="LZQ59" s="29"/>
      <c r="LZR59" s="29"/>
      <c r="LZS59" s="29"/>
      <c r="LZT59" s="29"/>
      <c r="LZU59" s="29"/>
      <c r="LZV59" s="29"/>
      <c r="LZW59" s="29"/>
      <c r="LZX59" s="29"/>
      <c r="LZY59" s="29"/>
      <c r="LZZ59" s="29"/>
      <c r="MAA59" s="29"/>
      <c r="MAB59" s="29"/>
      <c r="MAC59" s="29"/>
      <c r="MAD59" s="29"/>
      <c r="MAE59" s="29"/>
      <c r="MAF59" s="29"/>
      <c r="MAG59" s="29"/>
      <c r="MAH59" s="29"/>
      <c r="MAI59" s="29"/>
      <c r="MAJ59" s="29"/>
      <c r="MAK59" s="29"/>
      <c r="MAL59" s="29"/>
      <c r="MAM59" s="29"/>
      <c r="MAN59" s="29"/>
      <c r="MAO59" s="29"/>
      <c r="MAP59" s="29"/>
      <c r="MAQ59" s="29"/>
      <c r="MAR59" s="29"/>
      <c r="MAS59" s="29"/>
      <c r="MAT59" s="29"/>
      <c r="MAU59" s="29"/>
      <c r="MAV59" s="29"/>
      <c r="MAW59" s="29"/>
      <c r="MAX59" s="29"/>
      <c r="MAY59" s="29"/>
      <c r="MAZ59" s="29"/>
      <c r="MBA59" s="29"/>
      <c r="MBB59" s="29"/>
      <c r="MBC59" s="29"/>
      <c r="MBD59" s="29"/>
      <c r="MBE59" s="29"/>
      <c r="MBF59" s="29"/>
      <c r="MBG59" s="29"/>
      <c r="MBH59" s="29"/>
      <c r="MBI59" s="29"/>
      <c r="MBJ59" s="29"/>
      <c r="MBK59" s="29"/>
      <c r="MBL59" s="29"/>
      <c r="MBM59" s="29"/>
      <c r="MBN59" s="29"/>
      <c r="MBO59" s="29"/>
      <c r="MBP59" s="29"/>
      <c r="MBQ59" s="29"/>
      <c r="MBR59" s="29"/>
      <c r="MBS59" s="29"/>
      <c r="MBT59" s="29"/>
      <c r="MBU59" s="29"/>
      <c r="MBV59" s="29"/>
      <c r="MBW59" s="29"/>
      <c r="MBX59" s="29"/>
      <c r="MBY59" s="29"/>
      <c r="MBZ59" s="29"/>
      <c r="MCA59" s="29"/>
      <c r="MCB59" s="29"/>
      <c r="MCC59" s="29"/>
      <c r="MCD59" s="29"/>
      <c r="MCE59" s="29"/>
      <c r="MCF59" s="29"/>
      <c r="MCG59" s="29"/>
      <c r="MCH59" s="29"/>
      <c r="MCI59" s="29"/>
      <c r="MCJ59" s="29"/>
      <c r="MCK59" s="29"/>
      <c r="MCL59" s="29"/>
      <c r="MCM59" s="29"/>
      <c r="MCN59" s="29"/>
      <c r="MCO59" s="29"/>
      <c r="MCP59" s="29"/>
      <c r="MCQ59" s="29"/>
      <c r="MCR59" s="29"/>
      <c r="MCS59" s="29"/>
      <c r="MCT59" s="29"/>
      <c r="MCU59" s="29"/>
      <c r="MCV59" s="29"/>
      <c r="MCW59" s="29"/>
      <c r="MCX59" s="29"/>
      <c r="MCY59" s="29"/>
      <c r="MCZ59" s="29"/>
      <c r="MDA59" s="29"/>
      <c r="MDB59" s="29"/>
      <c r="MDC59" s="29"/>
      <c r="MDD59" s="29"/>
      <c r="MDE59" s="29"/>
      <c r="MDF59" s="29"/>
      <c r="MDG59" s="29"/>
      <c r="MDH59" s="29"/>
      <c r="MDI59" s="29"/>
      <c r="MDJ59" s="29"/>
      <c r="MDK59" s="29"/>
      <c r="MDL59" s="29"/>
      <c r="MDM59" s="29"/>
      <c r="MDN59" s="29"/>
      <c r="MDO59" s="29"/>
      <c r="MDP59" s="29"/>
      <c r="MDQ59" s="29"/>
      <c r="MDR59" s="29"/>
      <c r="MDS59" s="29"/>
      <c r="MDT59" s="29"/>
      <c r="MDU59" s="29"/>
      <c r="MDV59" s="29"/>
      <c r="MDW59" s="29"/>
      <c r="MDX59" s="29"/>
      <c r="MDY59" s="29"/>
      <c r="MDZ59" s="29"/>
      <c r="MEA59" s="29"/>
      <c r="MEB59" s="29"/>
      <c r="MEC59" s="29"/>
      <c r="MED59" s="29"/>
      <c r="MEE59" s="29"/>
      <c r="MEF59" s="29"/>
      <c r="MEG59" s="29"/>
      <c r="MEH59" s="29"/>
      <c r="MEI59" s="29"/>
      <c r="MEJ59" s="29"/>
      <c r="MEK59" s="29"/>
      <c r="MEL59" s="29"/>
      <c r="MEM59" s="29"/>
      <c r="MEN59" s="29"/>
      <c r="MEO59" s="29"/>
      <c r="MEP59" s="29"/>
      <c r="MEQ59" s="29"/>
      <c r="MER59" s="29"/>
      <c r="MES59" s="29"/>
      <c r="MET59" s="29"/>
      <c r="MEU59" s="29"/>
      <c r="MEV59" s="29"/>
      <c r="MEW59" s="29"/>
      <c r="MEX59" s="29"/>
      <c r="MEY59" s="29"/>
      <c r="MEZ59" s="29"/>
      <c r="MFA59" s="29"/>
      <c r="MFB59" s="29"/>
      <c r="MFC59" s="29"/>
      <c r="MFD59" s="29"/>
      <c r="MFE59" s="29"/>
      <c r="MFF59" s="29"/>
      <c r="MFG59" s="29"/>
      <c r="MFH59" s="29"/>
      <c r="MFI59" s="29"/>
      <c r="MFJ59" s="29"/>
      <c r="MFK59" s="29"/>
      <c r="MFL59" s="29"/>
      <c r="MFM59" s="29"/>
      <c r="MFN59" s="29"/>
      <c r="MFO59" s="29"/>
      <c r="MFP59" s="29"/>
      <c r="MFQ59" s="29"/>
      <c r="MFR59" s="29"/>
      <c r="MFS59" s="29"/>
      <c r="MFT59" s="29"/>
      <c r="MFU59" s="29"/>
      <c r="MFV59" s="29"/>
      <c r="MFW59" s="29"/>
      <c r="MFX59" s="29"/>
      <c r="MFY59" s="29"/>
      <c r="MFZ59" s="29"/>
      <c r="MGA59" s="29"/>
      <c r="MGB59" s="29"/>
      <c r="MGC59" s="29"/>
      <c r="MGD59" s="29"/>
      <c r="MGE59" s="29"/>
      <c r="MGF59" s="29"/>
      <c r="MGG59" s="29"/>
      <c r="MGH59" s="29"/>
      <c r="MGI59" s="29"/>
      <c r="MGJ59" s="29"/>
      <c r="MGK59" s="29"/>
      <c r="MGL59" s="29"/>
      <c r="MGM59" s="29"/>
      <c r="MGN59" s="29"/>
      <c r="MGO59" s="29"/>
      <c r="MGP59" s="29"/>
      <c r="MGQ59" s="29"/>
      <c r="MGR59" s="29"/>
      <c r="MGS59" s="29"/>
      <c r="MGT59" s="29"/>
      <c r="MGU59" s="29"/>
      <c r="MGV59" s="29"/>
      <c r="MGW59" s="29"/>
      <c r="MGX59" s="29"/>
      <c r="MGY59" s="29"/>
      <c r="MGZ59" s="29"/>
      <c r="MHA59" s="29"/>
      <c r="MHB59" s="29"/>
      <c r="MHC59" s="29"/>
      <c r="MHD59" s="29"/>
      <c r="MHE59" s="29"/>
      <c r="MHF59" s="29"/>
      <c r="MHG59" s="29"/>
      <c r="MHH59" s="29"/>
      <c r="MHI59" s="29"/>
      <c r="MHJ59" s="29"/>
      <c r="MHK59" s="29"/>
      <c r="MHL59" s="29"/>
      <c r="MHM59" s="29"/>
      <c r="MHN59" s="29"/>
      <c r="MHO59" s="29"/>
      <c r="MHP59" s="29"/>
      <c r="MHQ59" s="29"/>
      <c r="MHR59" s="29"/>
      <c r="MHS59" s="29"/>
      <c r="MHT59" s="29"/>
      <c r="MHU59" s="29"/>
      <c r="MHV59" s="29"/>
      <c r="MHW59" s="29"/>
      <c r="MHX59" s="29"/>
      <c r="MHY59" s="29"/>
      <c r="MHZ59" s="29"/>
      <c r="MIA59" s="29"/>
      <c r="MIB59" s="29"/>
      <c r="MIC59" s="29"/>
      <c r="MID59" s="29"/>
      <c r="MIE59" s="29"/>
      <c r="MIF59" s="29"/>
      <c r="MIG59" s="29"/>
      <c r="MIH59" s="29"/>
      <c r="MII59" s="29"/>
      <c r="MIJ59" s="29"/>
      <c r="MIK59" s="29"/>
      <c r="MIL59" s="29"/>
      <c r="MIM59" s="29"/>
      <c r="MIN59" s="29"/>
      <c r="MIO59" s="29"/>
      <c r="MIP59" s="29"/>
      <c r="MIQ59" s="29"/>
      <c r="MIR59" s="29"/>
      <c r="MIS59" s="29"/>
      <c r="MIT59" s="29"/>
      <c r="MIU59" s="29"/>
      <c r="MIV59" s="29"/>
      <c r="MIW59" s="29"/>
      <c r="MIX59" s="29"/>
      <c r="MIY59" s="29"/>
      <c r="MIZ59" s="29"/>
      <c r="MJA59" s="29"/>
      <c r="MJB59" s="29"/>
      <c r="MJC59" s="29"/>
      <c r="MJD59" s="29"/>
      <c r="MJE59" s="29"/>
      <c r="MJF59" s="29"/>
      <c r="MJG59" s="29"/>
      <c r="MJH59" s="29"/>
      <c r="MJI59" s="29"/>
      <c r="MJJ59" s="29"/>
      <c r="MJK59" s="29"/>
      <c r="MJL59" s="29"/>
      <c r="MJM59" s="29"/>
      <c r="MJN59" s="29"/>
      <c r="MJO59" s="29"/>
      <c r="MJP59" s="29"/>
      <c r="MJQ59" s="29"/>
      <c r="MJR59" s="29"/>
      <c r="MJS59" s="29"/>
      <c r="MJT59" s="29"/>
      <c r="MJU59" s="29"/>
      <c r="MJV59" s="29"/>
      <c r="MJW59" s="29"/>
      <c r="MJX59" s="29"/>
      <c r="MJY59" s="29"/>
      <c r="MJZ59" s="29"/>
      <c r="MKA59" s="29"/>
      <c r="MKB59" s="29"/>
      <c r="MKC59" s="29"/>
      <c r="MKD59" s="29"/>
      <c r="MKE59" s="29"/>
      <c r="MKF59" s="29"/>
      <c r="MKG59" s="29"/>
      <c r="MKH59" s="29"/>
      <c r="MKI59" s="29"/>
      <c r="MKJ59" s="29"/>
      <c r="MKK59" s="29"/>
      <c r="MKL59" s="29"/>
      <c r="MKM59" s="29"/>
      <c r="MKN59" s="29"/>
      <c r="MKO59" s="29"/>
      <c r="MKP59" s="29"/>
      <c r="MKQ59" s="29"/>
      <c r="MKR59" s="29"/>
      <c r="MKS59" s="29"/>
      <c r="MKT59" s="29"/>
      <c r="MKU59" s="29"/>
      <c r="MKV59" s="29"/>
      <c r="MKW59" s="29"/>
      <c r="MKX59" s="29"/>
      <c r="MKY59" s="29"/>
      <c r="MKZ59" s="29"/>
      <c r="MLA59" s="29"/>
      <c r="MLB59" s="29"/>
      <c r="MLC59" s="29"/>
      <c r="MLD59" s="29"/>
      <c r="MLE59" s="29"/>
      <c r="MLF59" s="29"/>
      <c r="MLG59" s="29"/>
      <c r="MLH59" s="29"/>
      <c r="MLI59" s="29"/>
      <c r="MLJ59" s="29"/>
      <c r="MLK59" s="29"/>
      <c r="MLL59" s="29"/>
      <c r="MLM59" s="29"/>
      <c r="MLN59" s="29"/>
      <c r="MLO59" s="29"/>
      <c r="MLP59" s="29"/>
      <c r="MLQ59" s="29"/>
      <c r="MLR59" s="29"/>
      <c r="MLS59" s="29"/>
      <c r="MLT59" s="29"/>
      <c r="MLU59" s="29"/>
      <c r="MLV59" s="29"/>
      <c r="MLW59" s="29"/>
      <c r="MLX59" s="29"/>
      <c r="MLY59" s="29"/>
      <c r="MLZ59" s="29"/>
      <c r="MMA59" s="29"/>
      <c r="MMB59" s="29"/>
      <c r="MMC59" s="29"/>
      <c r="MMD59" s="29"/>
      <c r="MME59" s="29"/>
      <c r="MMF59" s="29"/>
      <c r="MMG59" s="29"/>
      <c r="MMH59" s="29"/>
      <c r="MMI59" s="29"/>
      <c r="MMJ59" s="29"/>
      <c r="MMK59" s="29"/>
      <c r="MML59" s="29"/>
      <c r="MMM59" s="29"/>
      <c r="MMN59" s="29"/>
      <c r="MMO59" s="29"/>
      <c r="MMP59" s="29"/>
      <c r="MMQ59" s="29"/>
      <c r="MMR59" s="29"/>
      <c r="MMS59" s="29"/>
      <c r="MMT59" s="29"/>
      <c r="MMU59" s="29"/>
      <c r="MMV59" s="29"/>
      <c r="MMW59" s="29"/>
      <c r="MMX59" s="29"/>
      <c r="MMY59" s="29"/>
      <c r="MMZ59" s="29"/>
      <c r="MNA59" s="29"/>
      <c r="MNB59" s="29"/>
      <c r="MNC59" s="29"/>
      <c r="MND59" s="29"/>
      <c r="MNE59" s="29"/>
      <c r="MNF59" s="29"/>
      <c r="MNG59" s="29"/>
      <c r="MNH59" s="29"/>
      <c r="MNI59" s="29"/>
      <c r="MNJ59" s="29"/>
      <c r="MNK59" s="29"/>
      <c r="MNL59" s="29"/>
      <c r="MNM59" s="29"/>
      <c r="MNN59" s="29"/>
      <c r="MNO59" s="29"/>
      <c r="MNP59" s="29"/>
      <c r="MNQ59" s="29"/>
      <c r="MNR59" s="29"/>
      <c r="MNS59" s="29"/>
      <c r="MNT59" s="29"/>
      <c r="MNU59" s="29"/>
      <c r="MNV59" s="29"/>
      <c r="MNW59" s="29"/>
      <c r="MNX59" s="29"/>
      <c r="MNY59" s="29"/>
      <c r="MNZ59" s="29"/>
      <c r="MOA59" s="29"/>
      <c r="MOB59" s="29"/>
      <c r="MOC59" s="29"/>
      <c r="MOD59" s="29"/>
      <c r="MOE59" s="29"/>
      <c r="MOF59" s="29"/>
      <c r="MOG59" s="29"/>
      <c r="MOH59" s="29"/>
      <c r="MOI59" s="29"/>
      <c r="MOJ59" s="29"/>
      <c r="MOK59" s="29"/>
      <c r="MOL59" s="29"/>
      <c r="MOM59" s="29"/>
      <c r="MON59" s="29"/>
      <c r="MOO59" s="29"/>
      <c r="MOP59" s="29"/>
      <c r="MOQ59" s="29"/>
      <c r="MOR59" s="29"/>
      <c r="MOS59" s="29"/>
      <c r="MOT59" s="29"/>
      <c r="MOU59" s="29"/>
      <c r="MOV59" s="29"/>
      <c r="MOW59" s="29"/>
      <c r="MOX59" s="29"/>
      <c r="MOY59" s="29"/>
      <c r="MOZ59" s="29"/>
      <c r="MPA59" s="29"/>
      <c r="MPB59" s="29"/>
      <c r="MPC59" s="29"/>
      <c r="MPD59" s="29"/>
      <c r="MPE59" s="29"/>
      <c r="MPF59" s="29"/>
      <c r="MPG59" s="29"/>
      <c r="MPH59" s="29"/>
      <c r="MPI59" s="29"/>
      <c r="MPJ59" s="29"/>
      <c r="MPK59" s="29"/>
      <c r="MPL59" s="29"/>
      <c r="MPM59" s="29"/>
      <c r="MPN59" s="29"/>
      <c r="MPO59" s="29"/>
      <c r="MPP59" s="29"/>
      <c r="MPQ59" s="29"/>
      <c r="MPR59" s="29"/>
      <c r="MPS59" s="29"/>
      <c r="MPT59" s="29"/>
      <c r="MPU59" s="29"/>
      <c r="MPV59" s="29"/>
      <c r="MPW59" s="29"/>
      <c r="MPX59" s="29"/>
      <c r="MPY59" s="29"/>
      <c r="MPZ59" s="29"/>
      <c r="MQA59" s="29"/>
      <c r="MQB59" s="29"/>
      <c r="MQC59" s="29"/>
      <c r="MQD59" s="29"/>
      <c r="MQE59" s="29"/>
      <c r="MQF59" s="29"/>
      <c r="MQG59" s="29"/>
      <c r="MQH59" s="29"/>
      <c r="MQI59" s="29"/>
      <c r="MQJ59" s="29"/>
      <c r="MQK59" s="29"/>
      <c r="MQL59" s="29"/>
      <c r="MQM59" s="29"/>
      <c r="MQN59" s="29"/>
      <c r="MQO59" s="29"/>
      <c r="MQP59" s="29"/>
      <c r="MQQ59" s="29"/>
      <c r="MQR59" s="29"/>
      <c r="MQS59" s="29"/>
      <c r="MQT59" s="29"/>
      <c r="MQU59" s="29"/>
      <c r="MQV59" s="29"/>
      <c r="MQW59" s="29"/>
      <c r="MQX59" s="29"/>
      <c r="MQY59" s="29"/>
      <c r="MQZ59" s="29"/>
      <c r="MRA59" s="29"/>
      <c r="MRB59" s="29"/>
      <c r="MRC59" s="29"/>
      <c r="MRD59" s="29"/>
      <c r="MRE59" s="29"/>
      <c r="MRF59" s="29"/>
      <c r="MRG59" s="29"/>
      <c r="MRH59" s="29"/>
      <c r="MRI59" s="29"/>
      <c r="MRJ59" s="29"/>
      <c r="MRK59" s="29"/>
      <c r="MRL59" s="29"/>
      <c r="MRM59" s="29"/>
      <c r="MRN59" s="29"/>
      <c r="MRO59" s="29"/>
      <c r="MRP59" s="29"/>
      <c r="MRQ59" s="29"/>
      <c r="MRR59" s="29"/>
      <c r="MRS59" s="29"/>
      <c r="MRT59" s="29"/>
      <c r="MRU59" s="29"/>
      <c r="MRV59" s="29"/>
      <c r="MRW59" s="29"/>
      <c r="MRX59" s="29"/>
      <c r="MRY59" s="29"/>
      <c r="MRZ59" s="29"/>
      <c r="MSA59" s="29"/>
      <c r="MSB59" s="29"/>
      <c r="MSC59" s="29"/>
      <c r="MSD59" s="29"/>
      <c r="MSE59" s="29"/>
      <c r="MSF59" s="29"/>
      <c r="MSG59" s="29"/>
      <c r="MSH59" s="29"/>
      <c r="MSI59" s="29"/>
      <c r="MSJ59" s="29"/>
      <c r="MSK59" s="29"/>
      <c r="MSL59" s="29"/>
      <c r="MSM59" s="29"/>
      <c r="MSN59" s="29"/>
      <c r="MSO59" s="29"/>
      <c r="MSP59" s="29"/>
      <c r="MSQ59" s="29"/>
      <c r="MSR59" s="29"/>
      <c r="MSS59" s="29"/>
      <c r="MST59" s="29"/>
      <c r="MSU59" s="29"/>
      <c r="MSV59" s="29"/>
      <c r="MSW59" s="29"/>
      <c r="MSX59" s="29"/>
      <c r="MSY59" s="29"/>
      <c r="MSZ59" s="29"/>
      <c r="MTA59" s="29"/>
      <c r="MTB59" s="29"/>
      <c r="MTC59" s="29"/>
      <c r="MTD59" s="29"/>
      <c r="MTE59" s="29"/>
      <c r="MTF59" s="29"/>
      <c r="MTG59" s="29"/>
      <c r="MTH59" s="29"/>
      <c r="MTI59" s="29"/>
      <c r="MTJ59" s="29"/>
      <c r="MTK59" s="29"/>
      <c r="MTL59" s="29"/>
      <c r="MTM59" s="29"/>
      <c r="MTN59" s="29"/>
      <c r="MTO59" s="29"/>
      <c r="MTP59" s="29"/>
      <c r="MTQ59" s="29"/>
      <c r="MTR59" s="29"/>
      <c r="MTS59" s="29"/>
      <c r="MTT59" s="29"/>
      <c r="MTU59" s="29"/>
      <c r="MTV59" s="29"/>
      <c r="MTW59" s="29"/>
      <c r="MTX59" s="29"/>
      <c r="MTY59" s="29"/>
      <c r="MTZ59" s="29"/>
      <c r="MUA59" s="29"/>
      <c r="MUB59" s="29"/>
      <c r="MUC59" s="29"/>
      <c r="MUD59" s="29"/>
      <c r="MUE59" s="29"/>
      <c r="MUF59" s="29"/>
      <c r="MUG59" s="29"/>
      <c r="MUH59" s="29"/>
      <c r="MUI59" s="29"/>
      <c r="MUJ59" s="29"/>
      <c r="MUK59" s="29"/>
      <c r="MUL59" s="29"/>
      <c r="MUM59" s="29"/>
      <c r="MUN59" s="29"/>
      <c r="MUO59" s="29"/>
      <c r="MUP59" s="29"/>
      <c r="MUQ59" s="29"/>
      <c r="MUR59" s="29"/>
      <c r="MUS59" s="29"/>
      <c r="MUT59" s="29"/>
      <c r="MUU59" s="29"/>
      <c r="MUV59" s="29"/>
      <c r="MUW59" s="29"/>
      <c r="MUX59" s="29"/>
      <c r="MUY59" s="29"/>
      <c r="MUZ59" s="29"/>
      <c r="MVA59" s="29"/>
      <c r="MVB59" s="29"/>
      <c r="MVC59" s="29"/>
      <c r="MVD59" s="29"/>
      <c r="MVE59" s="29"/>
      <c r="MVF59" s="29"/>
      <c r="MVG59" s="29"/>
      <c r="MVH59" s="29"/>
      <c r="MVI59" s="29"/>
      <c r="MVJ59" s="29"/>
      <c r="MVK59" s="29"/>
      <c r="MVL59" s="29"/>
      <c r="MVM59" s="29"/>
      <c r="MVN59" s="29"/>
      <c r="MVO59" s="29"/>
      <c r="MVP59" s="29"/>
      <c r="MVQ59" s="29"/>
      <c r="MVR59" s="29"/>
      <c r="MVS59" s="29"/>
      <c r="MVT59" s="29"/>
      <c r="MVU59" s="29"/>
      <c r="MVV59" s="29"/>
      <c r="MVW59" s="29"/>
      <c r="MVX59" s="29"/>
      <c r="MVY59" s="29"/>
      <c r="MVZ59" s="29"/>
      <c r="MWA59" s="29"/>
      <c r="MWB59" s="29"/>
      <c r="MWC59" s="29"/>
      <c r="MWD59" s="29"/>
      <c r="MWE59" s="29"/>
      <c r="MWF59" s="29"/>
      <c r="MWG59" s="29"/>
      <c r="MWH59" s="29"/>
      <c r="MWI59" s="29"/>
      <c r="MWJ59" s="29"/>
      <c r="MWK59" s="29"/>
      <c r="MWL59" s="29"/>
      <c r="MWM59" s="29"/>
      <c r="MWN59" s="29"/>
      <c r="MWO59" s="29"/>
      <c r="MWP59" s="29"/>
      <c r="MWQ59" s="29"/>
      <c r="MWR59" s="29"/>
      <c r="MWS59" s="29"/>
      <c r="MWT59" s="29"/>
      <c r="MWU59" s="29"/>
      <c r="MWV59" s="29"/>
      <c r="MWW59" s="29"/>
      <c r="MWX59" s="29"/>
      <c r="MWY59" s="29"/>
      <c r="MWZ59" s="29"/>
      <c r="MXA59" s="29"/>
      <c r="MXB59" s="29"/>
      <c r="MXC59" s="29"/>
      <c r="MXD59" s="29"/>
      <c r="MXE59" s="29"/>
      <c r="MXF59" s="29"/>
      <c r="MXG59" s="29"/>
      <c r="MXH59" s="29"/>
      <c r="MXI59" s="29"/>
      <c r="MXJ59" s="29"/>
      <c r="MXK59" s="29"/>
      <c r="MXL59" s="29"/>
      <c r="MXM59" s="29"/>
      <c r="MXN59" s="29"/>
      <c r="MXO59" s="29"/>
      <c r="MXP59" s="29"/>
      <c r="MXQ59" s="29"/>
      <c r="MXR59" s="29"/>
      <c r="MXS59" s="29"/>
      <c r="MXT59" s="29"/>
      <c r="MXU59" s="29"/>
      <c r="MXV59" s="29"/>
      <c r="MXW59" s="29"/>
      <c r="MXX59" s="29"/>
      <c r="MXY59" s="29"/>
      <c r="MXZ59" s="29"/>
      <c r="MYA59" s="29"/>
      <c r="MYB59" s="29"/>
      <c r="MYC59" s="29"/>
      <c r="MYD59" s="29"/>
      <c r="MYE59" s="29"/>
      <c r="MYF59" s="29"/>
      <c r="MYG59" s="29"/>
      <c r="MYH59" s="29"/>
      <c r="MYI59" s="29"/>
      <c r="MYJ59" s="29"/>
      <c r="MYK59" s="29"/>
      <c r="MYL59" s="29"/>
      <c r="MYM59" s="29"/>
      <c r="MYN59" s="29"/>
      <c r="MYO59" s="29"/>
      <c r="MYP59" s="29"/>
      <c r="MYQ59" s="29"/>
      <c r="MYR59" s="29"/>
      <c r="MYS59" s="29"/>
      <c r="MYT59" s="29"/>
      <c r="MYU59" s="29"/>
      <c r="MYV59" s="29"/>
      <c r="MYW59" s="29"/>
      <c r="MYX59" s="29"/>
      <c r="MYY59" s="29"/>
      <c r="MYZ59" s="29"/>
      <c r="MZA59" s="29"/>
      <c r="MZB59" s="29"/>
      <c r="MZC59" s="29"/>
      <c r="MZD59" s="29"/>
      <c r="MZE59" s="29"/>
      <c r="MZF59" s="29"/>
      <c r="MZG59" s="29"/>
      <c r="MZH59" s="29"/>
      <c r="MZI59" s="29"/>
      <c r="MZJ59" s="29"/>
      <c r="MZK59" s="29"/>
      <c r="MZL59" s="29"/>
      <c r="MZM59" s="29"/>
      <c r="MZN59" s="29"/>
      <c r="MZO59" s="29"/>
      <c r="MZP59" s="29"/>
      <c r="MZQ59" s="29"/>
      <c r="MZR59" s="29"/>
      <c r="MZS59" s="29"/>
      <c r="MZT59" s="29"/>
      <c r="MZU59" s="29"/>
      <c r="MZV59" s="29"/>
      <c r="MZW59" s="29"/>
      <c r="MZX59" s="29"/>
      <c r="MZY59" s="29"/>
      <c r="MZZ59" s="29"/>
      <c r="NAA59" s="29"/>
      <c r="NAB59" s="29"/>
      <c r="NAC59" s="29"/>
      <c r="NAD59" s="29"/>
      <c r="NAE59" s="29"/>
      <c r="NAF59" s="29"/>
      <c r="NAG59" s="29"/>
      <c r="NAH59" s="29"/>
      <c r="NAI59" s="29"/>
      <c r="NAJ59" s="29"/>
      <c r="NAK59" s="29"/>
      <c r="NAL59" s="29"/>
      <c r="NAM59" s="29"/>
      <c r="NAN59" s="29"/>
      <c r="NAO59" s="29"/>
      <c r="NAP59" s="29"/>
      <c r="NAQ59" s="29"/>
      <c r="NAR59" s="29"/>
      <c r="NAS59" s="29"/>
      <c r="NAT59" s="29"/>
      <c r="NAU59" s="29"/>
      <c r="NAV59" s="29"/>
      <c r="NAW59" s="29"/>
      <c r="NAX59" s="29"/>
      <c r="NAY59" s="29"/>
      <c r="NAZ59" s="29"/>
      <c r="NBA59" s="29"/>
      <c r="NBB59" s="29"/>
      <c r="NBC59" s="29"/>
      <c r="NBD59" s="29"/>
      <c r="NBE59" s="29"/>
      <c r="NBF59" s="29"/>
      <c r="NBG59" s="29"/>
      <c r="NBH59" s="29"/>
      <c r="NBI59" s="29"/>
      <c r="NBJ59" s="29"/>
      <c r="NBK59" s="29"/>
      <c r="NBL59" s="29"/>
      <c r="NBM59" s="29"/>
      <c r="NBN59" s="29"/>
      <c r="NBO59" s="29"/>
      <c r="NBP59" s="29"/>
      <c r="NBQ59" s="29"/>
      <c r="NBR59" s="29"/>
      <c r="NBS59" s="29"/>
      <c r="NBT59" s="29"/>
      <c r="NBU59" s="29"/>
      <c r="NBV59" s="29"/>
      <c r="NBW59" s="29"/>
      <c r="NBX59" s="29"/>
      <c r="NBY59" s="29"/>
      <c r="NBZ59" s="29"/>
      <c r="NCA59" s="29"/>
      <c r="NCB59" s="29"/>
      <c r="NCC59" s="29"/>
      <c r="NCD59" s="29"/>
      <c r="NCE59" s="29"/>
      <c r="NCF59" s="29"/>
      <c r="NCG59" s="29"/>
      <c r="NCH59" s="29"/>
      <c r="NCI59" s="29"/>
      <c r="NCJ59" s="29"/>
      <c r="NCK59" s="29"/>
      <c r="NCL59" s="29"/>
      <c r="NCM59" s="29"/>
      <c r="NCN59" s="29"/>
      <c r="NCO59" s="29"/>
      <c r="NCP59" s="29"/>
      <c r="NCQ59" s="29"/>
      <c r="NCR59" s="29"/>
      <c r="NCS59" s="29"/>
      <c r="NCT59" s="29"/>
      <c r="NCU59" s="29"/>
      <c r="NCV59" s="29"/>
      <c r="NCW59" s="29"/>
      <c r="NCX59" s="29"/>
      <c r="NCY59" s="29"/>
      <c r="NCZ59" s="29"/>
      <c r="NDA59" s="29"/>
      <c r="NDB59" s="29"/>
      <c r="NDC59" s="29"/>
      <c r="NDD59" s="29"/>
      <c r="NDE59" s="29"/>
      <c r="NDF59" s="29"/>
      <c r="NDG59" s="29"/>
      <c r="NDH59" s="29"/>
      <c r="NDI59" s="29"/>
      <c r="NDJ59" s="29"/>
      <c r="NDK59" s="29"/>
      <c r="NDL59" s="29"/>
      <c r="NDM59" s="29"/>
      <c r="NDN59" s="29"/>
      <c r="NDO59" s="29"/>
      <c r="NDP59" s="29"/>
      <c r="NDQ59" s="29"/>
      <c r="NDR59" s="29"/>
      <c r="NDS59" s="29"/>
      <c r="NDT59" s="29"/>
      <c r="NDU59" s="29"/>
      <c r="NDV59" s="29"/>
      <c r="NDW59" s="29"/>
      <c r="NDX59" s="29"/>
      <c r="NDY59" s="29"/>
      <c r="NDZ59" s="29"/>
      <c r="NEA59" s="29"/>
      <c r="NEB59" s="29"/>
      <c r="NEC59" s="29"/>
      <c r="NED59" s="29"/>
      <c r="NEE59" s="29"/>
      <c r="NEF59" s="29"/>
      <c r="NEG59" s="29"/>
      <c r="NEH59" s="29"/>
      <c r="NEI59" s="29"/>
      <c r="NEJ59" s="29"/>
      <c r="NEK59" s="29"/>
      <c r="NEL59" s="29"/>
      <c r="NEM59" s="29"/>
      <c r="NEN59" s="29"/>
      <c r="NEO59" s="29"/>
      <c r="NEP59" s="29"/>
      <c r="NEQ59" s="29"/>
      <c r="NER59" s="29"/>
      <c r="NES59" s="29"/>
      <c r="NET59" s="29"/>
      <c r="NEU59" s="29"/>
      <c r="NEV59" s="29"/>
      <c r="NEW59" s="29"/>
      <c r="NEX59" s="29"/>
      <c r="NEY59" s="29"/>
      <c r="NEZ59" s="29"/>
      <c r="NFA59" s="29"/>
      <c r="NFB59" s="29"/>
      <c r="NFC59" s="29"/>
      <c r="NFD59" s="29"/>
      <c r="NFE59" s="29"/>
      <c r="NFF59" s="29"/>
      <c r="NFG59" s="29"/>
      <c r="NFH59" s="29"/>
      <c r="NFI59" s="29"/>
      <c r="NFJ59" s="29"/>
      <c r="NFK59" s="29"/>
      <c r="NFL59" s="29"/>
      <c r="NFM59" s="29"/>
      <c r="NFN59" s="29"/>
      <c r="NFO59" s="29"/>
      <c r="NFP59" s="29"/>
      <c r="NFQ59" s="29"/>
      <c r="NFR59" s="29"/>
      <c r="NFS59" s="29"/>
      <c r="NFT59" s="29"/>
      <c r="NFU59" s="29"/>
      <c r="NFV59" s="29"/>
      <c r="NFW59" s="29"/>
      <c r="NFX59" s="29"/>
      <c r="NFY59" s="29"/>
      <c r="NFZ59" s="29"/>
      <c r="NGA59" s="29"/>
      <c r="NGB59" s="29"/>
      <c r="NGC59" s="29"/>
      <c r="NGD59" s="29"/>
      <c r="NGE59" s="29"/>
      <c r="NGF59" s="29"/>
      <c r="NGG59" s="29"/>
      <c r="NGH59" s="29"/>
      <c r="NGI59" s="29"/>
      <c r="NGJ59" s="29"/>
      <c r="NGK59" s="29"/>
      <c r="NGL59" s="29"/>
      <c r="NGM59" s="29"/>
      <c r="NGN59" s="29"/>
      <c r="NGO59" s="29"/>
      <c r="NGP59" s="29"/>
      <c r="NGQ59" s="29"/>
      <c r="NGR59" s="29"/>
      <c r="NGS59" s="29"/>
      <c r="NGT59" s="29"/>
      <c r="NGU59" s="29"/>
      <c r="NGV59" s="29"/>
      <c r="NGW59" s="29"/>
      <c r="NGX59" s="29"/>
      <c r="NGY59" s="29"/>
      <c r="NGZ59" s="29"/>
      <c r="NHA59" s="29"/>
      <c r="NHB59" s="29"/>
      <c r="NHC59" s="29"/>
      <c r="NHD59" s="29"/>
      <c r="NHE59" s="29"/>
      <c r="NHF59" s="29"/>
      <c r="NHG59" s="29"/>
      <c r="NHH59" s="29"/>
      <c r="NHI59" s="29"/>
      <c r="NHJ59" s="29"/>
      <c r="NHK59" s="29"/>
      <c r="NHL59" s="29"/>
      <c r="NHM59" s="29"/>
      <c r="NHN59" s="29"/>
      <c r="NHO59" s="29"/>
      <c r="NHP59" s="29"/>
      <c r="NHQ59" s="29"/>
      <c r="NHR59" s="29"/>
      <c r="NHS59" s="29"/>
      <c r="NHT59" s="29"/>
      <c r="NHU59" s="29"/>
      <c r="NHV59" s="29"/>
      <c r="NHW59" s="29"/>
      <c r="NHX59" s="29"/>
      <c r="NHY59" s="29"/>
      <c r="NHZ59" s="29"/>
      <c r="NIA59" s="29"/>
      <c r="NIB59" s="29"/>
      <c r="NIC59" s="29"/>
      <c r="NID59" s="29"/>
      <c r="NIE59" s="29"/>
      <c r="NIF59" s="29"/>
      <c r="NIG59" s="29"/>
      <c r="NIH59" s="29"/>
      <c r="NII59" s="29"/>
      <c r="NIJ59" s="29"/>
      <c r="NIK59" s="29"/>
      <c r="NIL59" s="29"/>
      <c r="NIM59" s="29"/>
      <c r="NIN59" s="29"/>
      <c r="NIO59" s="29"/>
      <c r="NIP59" s="29"/>
      <c r="NIQ59" s="29"/>
      <c r="NIR59" s="29"/>
      <c r="NIS59" s="29"/>
      <c r="NIT59" s="29"/>
      <c r="NIU59" s="29"/>
      <c r="NIV59" s="29"/>
      <c r="NIW59" s="29"/>
      <c r="NIX59" s="29"/>
      <c r="NIY59" s="29"/>
      <c r="NIZ59" s="29"/>
      <c r="NJA59" s="29"/>
      <c r="NJB59" s="29"/>
      <c r="NJC59" s="29"/>
      <c r="NJD59" s="29"/>
      <c r="NJE59" s="29"/>
      <c r="NJF59" s="29"/>
      <c r="NJG59" s="29"/>
      <c r="NJH59" s="29"/>
      <c r="NJI59" s="29"/>
      <c r="NJJ59" s="29"/>
      <c r="NJK59" s="29"/>
      <c r="NJL59" s="29"/>
      <c r="NJM59" s="29"/>
      <c r="NJN59" s="29"/>
      <c r="NJO59" s="29"/>
      <c r="NJP59" s="29"/>
      <c r="NJQ59" s="29"/>
      <c r="NJR59" s="29"/>
      <c r="NJS59" s="29"/>
      <c r="NJT59" s="29"/>
      <c r="NJU59" s="29"/>
      <c r="NJV59" s="29"/>
      <c r="NJW59" s="29"/>
      <c r="NJX59" s="29"/>
      <c r="NJY59" s="29"/>
      <c r="NJZ59" s="29"/>
      <c r="NKA59" s="29"/>
      <c r="NKB59" s="29"/>
      <c r="NKC59" s="29"/>
      <c r="NKD59" s="29"/>
      <c r="NKE59" s="29"/>
      <c r="NKF59" s="29"/>
      <c r="NKG59" s="29"/>
      <c r="NKH59" s="29"/>
      <c r="NKI59" s="29"/>
      <c r="NKJ59" s="29"/>
      <c r="NKK59" s="29"/>
      <c r="NKL59" s="29"/>
      <c r="NKM59" s="29"/>
      <c r="NKN59" s="29"/>
      <c r="NKO59" s="29"/>
      <c r="NKP59" s="29"/>
      <c r="NKQ59" s="29"/>
      <c r="NKR59" s="29"/>
      <c r="NKS59" s="29"/>
      <c r="NKT59" s="29"/>
      <c r="NKU59" s="29"/>
      <c r="NKV59" s="29"/>
      <c r="NKW59" s="29"/>
      <c r="NKX59" s="29"/>
      <c r="NKY59" s="29"/>
      <c r="NKZ59" s="29"/>
      <c r="NLA59" s="29"/>
      <c r="NLB59" s="29"/>
      <c r="NLC59" s="29"/>
      <c r="NLD59" s="29"/>
      <c r="NLE59" s="29"/>
      <c r="NLF59" s="29"/>
      <c r="NLG59" s="29"/>
      <c r="NLH59" s="29"/>
      <c r="NLI59" s="29"/>
      <c r="NLJ59" s="29"/>
      <c r="NLK59" s="29"/>
      <c r="NLL59" s="29"/>
      <c r="NLM59" s="29"/>
      <c r="NLN59" s="29"/>
      <c r="NLO59" s="29"/>
      <c r="NLP59" s="29"/>
      <c r="NLQ59" s="29"/>
      <c r="NLR59" s="29"/>
      <c r="NLS59" s="29"/>
      <c r="NLT59" s="29"/>
      <c r="NLU59" s="29"/>
      <c r="NLV59" s="29"/>
      <c r="NLW59" s="29"/>
      <c r="NLX59" s="29"/>
      <c r="NLY59" s="29"/>
      <c r="NLZ59" s="29"/>
      <c r="NMA59" s="29"/>
      <c r="NMB59" s="29"/>
      <c r="NMC59" s="29"/>
      <c r="NMD59" s="29"/>
      <c r="NME59" s="29"/>
      <c r="NMF59" s="29"/>
      <c r="NMG59" s="29"/>
      <c r="NMH59" s="29"/>
      <c r="NMI59" s="29"/>
      <c r="NMJ59" s="29"/>
      <c r="NMK59" s="29"/>
      <c r="NML59" s="29"/>
      <c r="NMM59" s="29"/>
      <c r="NMN59" s="29"/>
      <c r="NMO59" s="29"/>
      <c r="NMP59" s="29"/>
      <c r="NMQ59" s="29"/>
      <c r="NMR59" s="29"/>
      <c r="NMS59" s="29"/>
      <c r="NMT59" s="29"/>
      <c r="NMU59" s="29"/>
      <c r="NMV59" s="29"/>
      <c r="NMW59" s="29"/>
      <c r="NMX59" s="29"/>
      <c r="NMY59" s="29"/>
      <c r="NMZ59" s="29"/>
      <c r="NNA59" s="29"/>
      <c r="NNB59" s="29"/>
      <c r="NNC59" s="29"/>
      <c r="NND59" s="29"/>
      <c r="NNE59" s="29"/>
      <c r="NNF59" s="29"/>
      <c r="NNG59" s="29"/>
      <c r="NNH59" s="29"/>
      <c r="NNI59" s="29"/>
      <c r="NNJ59" s="29"/>
      <c r="NNK59" s="29"/>
      <c r="NNL59" s="29"/>
      <c r="NNM59" s="29"/>
      <c r="NNN59" s="29"/>
      <c r="NNO59" s="29"/>
      <c r="NNP59" s="29"/>
      <c r="NNQ59" s="29"/>
      <c r="NNR59" s="29"/>
      <c r="NNS59" s="29"/>
      <c r="NNT59" s="29"/>
      <c r="NNU59" s="29"/>
      <c r="NNV59" s="29"/>
      <c r="NNW59" s="29"/>
      <c r="NNX59" s="29"/>
      <c r="NNY59" s="29"/>
      <c r="NNZ59" s="29"/>
      <c r="NOA59" s="29"/>
      <c r="NOB59" s="29"/>
      <c r="NOC59" s="29"/>
      <c r="NOD59" s="29"/>
      <c r="NOE59" s="29"/>
      <c r="NOF59" s="29"/>
      <c r="NOG59" s="29"/>
      <c r="NOH59" s="29"/>
      <c r="NOI59" s="29"/>
      <c r="NOJ59" s="29"/>
      <c r="NOK59" s="29"/>
      <c r="NOL59" s="29"/>
      <c r="NOM59" s="29"/>
      <c r="NON59" s="29"/>
      <c r="NOO59" s="29"/>
      <c r="NOP59" s="29"/>
      <c r="NOQ59" s="29"/>
      <c r="NOR59" s="29"/>
      <c r="NOS59" s="29"/>
      <c r="NOT59" s="29"/>
      <c r="NOU59" s="29"/>
      <c r="NOV59" s="29"/>
      <c r="NOW59" s="29"/>
      <c r="NOX59" s="29"/>
      <c r="NOY59" s="29"/>
      <c r="NOZ59" s="29"/>
      <c r="NPA59" s="29"/>
      <c r="NPB59" s="29"/>
      <c r="NPC59" s="29"/>
      <c r="NPD59" s="29"/>
      <c r="NPE59" s="29"/>
      <c r="NPF59" s="29"/>
      <c r="NPG59" s="29"/>
      <c r="NPH59" s="29"/>
      <c r="NPI59" s="29"/>
      <c r="NPJ59" s="29"/>
      <c r="NPK59" s="29"/>
      <c r="NPL59" s="29"/>
      <c r="NPM59" s="29"/>
      <c r="NPN59" s="29"/>
      <c r="NPO59" s="29"/>
      <c r="NPP59" s="29"/>
      <c r="NPQ59" s="29"/>
      <c r="NPR59" s="29"/>
      <c r="NPS59" s="29"/>
      <c r="NPT59" s="29"/>
      <c r="NPU59" s="29"/>
      <c r="NPV59" s="29"/>
      <c r="NPW59" s="29"/>
      <c r="NPX59" s="29"/>
      <c r="NPY59" s="29"/>
      <c r="NPZ59" s="29"/>
      <c r="NQA59" s="29"/>
      <c r="NQB59" s="29"/>
      <c r="NQC59" s="29"/>
      <c r="NQD59" s="29"/>
      <c r="NQE59" s="29"/>
      <c r="NQF59" s="29"/>
      <c r="NQG59" s="29"/>
      <c r="NQH59" s="29"/>
      <c r="NQI59" s="29"/>
      <c r="NQJ59" s="29"/>
      <c r="NQK59" s="29"/>
      <c r="NQL59" s="29"/>
      <c r="NQM59" s="29"/>
      <c r="NQN59" s="29"/>
      <c r="NQO59" s="29"/>
      <c r="NQP59" s="29"/>
      <c r="NQQ59" s="29"/>
      <c r="NQR59" s="29"/>
      <c r="NQS59" s="29"/>
      <c r="NQT59" s="29"/>
      <c r="NQU59" s="29"/>
      <c r="NQV59" s="29"/>
      <c r="NQW59" s="29"/>
      <c r="NQX59" s="29"/>
      <c r="NQY59" s="29"/>
      <c r="NQZ59" s="29"/>
      <c r="NRA59" s="29"/>
      <c r="NRB59" s="29"/>
      <c r="NRC59" s="29"/>
      <c r="NRD59" s="29"/>
      <c r="NRE59" s="29"/>
      <c r="NRF59" s="29"/>
      <c r="NRG59" s="29"/>
      <c r="NRH59" s="29"/>
      <c r="NRI59" s="29"/>
      <c r="NRJ59" s="29"/>
      <c r="NRK59" s="29"/>
      <c r="NRL59" s="29"/>
      <c r="NRM59" s="29"/>
      <c r="NRN59" s="29"/>
      <c r="NRO59" s="29"/>
      <c r="NRP59" s="29"/>
      <c r="NRQ59" s="29"/>
      <c r="NRR59" s="29"/>
      <c r="NRS59" s="29"/>
      <c r="NRT59" s="29"/>
      <c r="NRU59" s="29"/>
      <c r="NRV59" s="29"/>
      <c r="NRW59" s="29"/>
      <c r="NRX59" s="29"/>
      <c r="NRY59" s="29"/>
      <c r="NRZ59" s="29"/>
      <c r="NSA59" s="29"/>
      <c r="NSB59" s="29"/>
      <c r="NSC59" s="29"/>
      <c r="NSD59" s="29"/>
      <c r="NSE59" s="29"/>
      <c r="NSF59" s="29"/>
      <c r="NSG59" s="29"/>
      <c r="NSH59" s="29"/>
      <c r="NSI59" s="29"/>
      <c r="NSJ59" s="29"/>
      <c r="NSK59" s="29"/>
      <c r="NSL59" s="29"/>
      <c r="NSM59" s="29"/>
      <c r="NSN59" s="29"/>
      <c r="NSO59" s="29"/>
      <c r="NSP59" s="29"/>
      <c r="NSQ59" s="29"/>
      <c r="NSR59" s="29"/>
      <c r="NSS59" s="29"/>
      <c r="NST59" s="29"/>
      <c r="NSU59" s="29"/>
      <c r="NSV59" s="29"/>
      <c r="NSW59" s="29"/>
      <c r="NSX59" s="29"/>
      <c r="NSY59" s="29"/>
      <c r="NSZ59" s="29"/>
      <c r="NTA59" s="29"/>
      <c r="NTB59" s="29"/>
      <c r="NTC59" s="29"/>
      <c r="NTD59" s="29"/>
      <c r="NTE59" s="29"/>
      <c r="NTF59" s="29"/>
      <c r="NTG59" s="29"/>
      <c r="NTH59" s="29"/>
      <c r="NTI59" s="29"/>
      <c r="NTJ59" s="29"/>
      <c r="NTK59" s="29"/>
      <c r="NTL59" s="29"/>
      <c r="NTM59" s="29"/>
      <c r="NTN59" s="29"/>
      <c r="NTO59" s="29"/>
      <c r="NTP59" s="29"/>
      <c r="NTQ59" s="29"/>
      <c r="NTR59" s="29"/>
      <c r="NTS59" s="29"/>
      <c r="NTT59" s="29"/>
      <c r="NTU59" s="29"/>
      <c r="NTV59" s="29"/>
      <c r="NTW59" s="29"/>
      <c r="NTX59" s="29"/>
      <c r="NTY59" s="29"/>
      <c r="NTZ59" s="29"/>
      <c r="NUA59" s="29"/>
      <c r="NUB59" s="29"/>
      <c r="NUC59" s="29"/>
      <c r="NUD59" s="29"/>
      <c r="NUE59" s="29"/>
      <c r="NUF59" s="29"/>
      <c r="NUG59" s="29"/>
      <c r="NUH59" s="29"/>
      <c r="NUI59" s="29"/>
      <c r="NUJ59" s="29"/>
      <c r="NUK59" s="29"/>
      <c r="NUL59" s="29"/>
      <c r="NUM59" s="29"/>
      <c r="NUN59" s="29"/>
      <c r="NUO59" s="29"/>
      <c r="NUP59" s="29"/>
      <c r="NUQ59" s="29"/>
      <c r="NUR59" s="29"/>
      <c r="NUS59" s="29"/>
      <c r="NUT59" s="29"/>
      <c r="NUU59" s="29"/>
      <c r="NUV59" s="29"/>
      <c r="NUW59" s="29"/>
      <c r="NUX59" s="29"/>
      <c r="NUY59" s="29"/>
      <c r="NUZ59" s="29"/>
      <c r="NVA59" s="29"/>
      <c r="NVB59" s="29"/>
      <c r="NVC59" s="29"/>
      <c r="NVD59" s="29"/>
      <c r="NVE59" s="29"/>
      <c r="NVF59" s="29"/>
      <c r="NVG59" s="29"/>
      <c r="NVH59" s="29"/>
      <c r="NVI59" s="29"/>
      <c r="NVJ59" s="29"/>
      <c r="NVK59" s="29"/>
      <c r="NVL59" s="29"/>
      <c r="NVM59" s="29"/>
      <c r="NVN59" s="29"/>
      <c r="NVO59" s="29"/>
      <c r="NVP59" s="29"/>
      <c r="NVQ59" s="29"/>
      <c r="NVR59" s="29"/>
      <c r="NVS59" s="29"/>
      <c r="NVT59" s="29"/>
      <c r="NVU59" s="29"/>
      <c r="NVV59" s="29"/>
      <c r="NVW59" s="29"/>
      <c r="NVX59" s="29"/>
      <c r="NVY59" s="29"/>
      <c r="NVZ59" s="29"/>
      <c r="NWA59" s="29"/>
      <c r="NWB59" s="29"/>
      <c r="NWC59" s="29"/>
      <c r="NWD59" s="29"/>
      <c r="NWE59" s="29"/>
      <c r="NWF59" s="29"/>
      <c r="NWG59" s="29"/>
      <c r="NWH59" s="29"/>
      <c r="NWI59" s="29"/>
      <c r="NWJ59" s="29"/>
      <c r="NWK59" s="29"/>
      <c r="NWL59" s="29"/>
      <c r="NWM59" s="29"/>
      <c r="NWN59" s="29"/>
      <c r="NWO59" s="29"/>
      <c r="NWP59" s="29"/>
      <c r="NWQ59" s="29"/>
      <c r="NWR59" s="29"/>
      <c r="NWS59" s="29"/>
      <c r="NWT59" s="29"/>
      <c r="NWU59" s="29"/>
      <c r="NWV59" s="29"/>
      <c r="NWW59" s="29"/>
      <c r="NWX59" s="29"/>
      <c r="NWY59" s="29"/>
      <c r="NWZ59" s="29"/>
      <c r="NXA59" s="29"/>
      <c r="NXB59" s="29"/>
      <c r="NXC59" s="29"/>
      <c r="NXD59" s="29"/>
      <c r="NXE59" s="29"/>
      <c r="NXF59" s="29"/>
      <c r="NXG59" s="29"/>
      <c r="NXH59" s="29"/>
      <c r="NXI59" s="29"/>
      <c r="NXJ59" s="29"/>
      <c r="NXK59" s="29"/>
      <c r="NXL59" s="29"/>
      <c r="NXM59" s="29"/>
      <c r="NXN59" s="29"/>
      <c r="NXO59" s="29"/>
      <c r="NXP59" s="29"/>
      <c r="NXQ59" s="29"/>
      <c r="NXR59" s="29"/>
      <c r="NXS59" s="29"/>
      <c r="NXT59" s="29"/>
      <c r="NXU59" s="29"/>
      <c r="NXV59" s="29"/>
      <c r="NXW59" s="29"/>
      <c r="NXX59" s="29"/>
      <c r="NXY59" s="29"/>
      <c r="NXZ59" s="29"/>
      <c r="NYA59" s="29"/>
      <c r="NYB59" s="29"/>
      <c r="NYC59" s="29"/>
      <c r="NYD59" s="29"/>
      <c r="NYE59" s="29"/>
      <c r="NYF59" s="29"/>
      <c r="NYG59" s="29"/>
      <c r="NYH59" s="29"/>
      <c r="NYI59" s="29"/>
      <c r="NYJ59" s="29"/>
      <c r="NYK59" s="29"/>
      <c r="NYL59" s="29"/>
      <c r="NYM59" s="29"/>
      <c r="NYN59" s="29"/>
      <c r="NYO59" s="29"/>
      <c r="NYP59" s="29"/>
      <c r="NYQ59" s="29"/>
      <c r="NYR59" s="29"/>
      <c r="NYS59" s="29"/>
      <c r="NYT59" s="29"/>
      <c r="NYU59" s="29"/>
      <c r="NYV59" s="29"/>
      <c r="NYW59" s="29"/>
      <c r="NYX59" s="29"/>
      <c r="NYY59" s="29"/>
      <c r="NYZ59" s="29"/>
      <c r="NZA59" s="29"/>
      <c r="NZB59" s="29"/>
      <c r="NZC59" s="29"/>
      <c r="NZD59" s="29"/>
      <c r="NZE59" s="29"/>
      <c r="NZF59" s="29"/>
      <c r="NZG59" s="29"/>
      <c r="NZH59" s="29"/>
      <c r="NZI59" s="29"/>
      <c r="NZJ59" s="29"/>
      <c r="NZK59" s="29"/>
      <c r="NZL59" s="29"/>
      <c r="NZM59" s="29"/>
      <c r="NZN59" s="29"/>
      <c r="NZO59" s="29"/>
      <c r="NZP59" s="29"/>
      <c r="NZQ59" s="29"/>
      <c r="NZR59" s="29"/>
      <c r="NZS59" s="29"/>
      <c r="NZT59" s="29"/>
      <c r="NZU59" s="29"/>
      <c r="NZV59" s="29"/>
      <c r="NZW59" s="29"/>
      <c r="NZX59" s="29"/>
      <c r="NZY59" s="29"/>
      <c r="NZZ59" s="29"/>
      <c r="OAA59" s="29"/>
      <c r="OAB59" s="29"/>
      <c r="OAC59" s="29"/>
      <c r="OAD59" s="29"/>
      <c r="OAE59" s="29"/>
      <c r="OAF59" s="29"/>
      <c r="OAG59" s="29"/>
      <c r="OAH59" s="29"/>
      <c r="OAI59" s="29"/>
      <c r="OAJ59" s="29"/>
      <c r="OAK59" s="29"/>
      <c r="OAL59" s="29"/>
      <c r="OAM59" s="29"/>
      <c r="OAN59" s="29"/>
      <c r="OAO59" s="29"/>
      <c r="OAP59" s="29"/>
      <c r="OAQ59" s="29"/>
      <c r="OAR59" s="29"/>
      <c r="OAS59" s="29"/>
      <c r="OAT59" s="29"/>
      <c r="OAU59" s="29"/>
      <c r="OAV59" s="29"/>
      <c r="OAW59" s="29"/>
      <c r="OAX59" s="29"/>
      <c r="OAY59" s="29"/>
      <c r="OAZ59" s="29"/>
      <c r="OBA59" s="29"/>
      <c r="OBB59" s="29"/>
      <c r="OBC59" s="29"/>
      <c r="OBD59" s="29"/>
      <c r="OBE59" s="29"/>
      <c r="OBF59" s="29"/>
      <c r="OBG59" s="29"/>
      <c r="OBH59" s="29"/>
      <c r="OBI59" s="29"/>
      <c r="OBJ59" s="29"/>
      <c r="OBK59" s="29"/>
      <c r="OBL59" s="29"/>
      <c r="OBM59" s="29"/>
      <c r="OBN59" s="29"/>
      <c r="OBO59" s="29"/>
      <c r="OBP59" s="29"/>
      <c r="OBQ59" s="29"/>
      <c r="OBR59" s="29"/>
      <c r="OBS59" s="29"/>
      <c r="OBT59" s="29"/>
      <c r="OBU59" s="29"/>
      <c r="OBV59" s="29"/>
      <c r="OBW59" s="29"/>
      <c r="OBX59" s="29"/>
      <c r="OBY59" s="29"/>
      <c r="OBZ59" s="29"/>
      <c r="OCA59" s="29"/>
      <c r="OCB59" s="29"/>
      <c r="OCC59" s="29"/>
      <c r="OCD59" s="29"/>
      <c r="OCE59" s="29"/>
      <c r="OCF59" s="29"/>
      <c r="OCG59" s="29"/>
      <c r="OCH59" s="29"/>
      <c r="OCI59" s="29"/>
      <c r="OCJ59" s="29"/>
      <c r="OCK59" s="29"/>
      <c r="OCL59" s="29"/>
      <c r="OCM59" s="29"/>
      <c r="OCN59" s="29"/>
      <c r="OCO59" s="29"/>
      <c r="OCP59" s="29"/>
      <c r="OCQ59" s="29"/>
      <c r="OCR59" s="29"/>
      <c r="OCS59" s="29"/>
      <c r="OCT59" s="29"/>
      <c r="OCU59" s="29"/>
      <c r="OCV59" s="29"/>
      <c r="OCW59" s="29"/>
      <c r="OCX59" s="29"/>
      <c r="OCY59" s="29"/>
      <c r="OCZ59" s="29"/>
      <c r="ODA59" s="29"/>
      <c r="ODB59" s="29"/>
      <c r="ODC59" s="29"/>
      <c r="ODD59" s="29"/>
      <c r="ODE59" s="29"/>
      <c r="ODF59" s="29"/>
      <c r="ODG59" s="29"/>
      <c r="ODH59" s="29"/>
      <c r="ODI59" s="29"/>
      <c r="ODJ59" s="29"/>
      <c r="ODK59" s="29"/>
      <c r="ODL59" s="29"/>
      <c r="ODM59" s="29"/>
      <c r="ODN59" s="29"/>
      <c r="ODO59" s="29"/>
      <c r="ODP59" s="29"/>
      <c r="ODQ59" s="29"/>
      <c r="ODR59" s="29"/>
      <c r="ODS59" s="29"/>
      <c r="ODT59" s="29"/>
      <c r="ODU59" s="29"/>
      <c r="ODV59" s="29"/>
      <c r="ODW59" s="29"/>
      <c r="ODX59" s="29"/>
      <c r="ODY59" s="29"/>
      <c r="ODZ59" s="29"/>
      <c r="OEA59" s="29"/>
      <c r="OEB59" s="29"/>
      <c r="OEC59" s="29"/>
      <c r="OED59" s="29"/>
      <c r="OEE59" s="29"/>
      <c r="OEF59" s="29"/>
      <c r="OEG59" s="29"/>
      <c r="OEH59" s="29"/>
      <c r="OEI59" s="29"/>
      <c r="OEJ59" s="29"/>
      <c r="OEK59" s="29"/>
      <c r="OEL59" s="29"/>
      <c r="OEM59" s="29"/>
      <c r="OEN59" s="29"/>
      <c r="OEO59" s="29"/>
      <c r="OEP59" s="29"/>
      <c r="OEQ59" s="29"/>
      <c r="OER59" s="29"/>
      <c r="OES59" s="29"/>
      <c r="OET59" s="29"/>
      <c r="OEU59" s="29"/>
      <c r="OEV59" s="29"/>
      <c r="OEW59" s="29"/>
      <c r="OEX59" s="29"/>
      <c r="OEY59" s="29"/>
      <c r="OEZ59" s="29"/>
      <c r="OFA59" s="29"/>
      <c r="OFB59" s="29"/>
      <c r="OFC59" s="29"/>
      <c r="OFD59" s="29"/>
      <c r="OFE59" s="29"/>
      <c r="OFF59" s="29"/>
      <c r="OFG59" s="29"/>
      <c r="OFH59" s="29"/>
      <c r="OFI59" s="29"/>
      <c r="OFJ59" s="29"/>
      <c r="OFK59" s="29"/>
      <c r="OFL59" s="29"/>
      <c r="OFM59" s="29"/>
      <c r="OFN59" s="29"/>
      <c r="OFO59" s="29"/>
      <c r="OFP59" s="29"/>
      <c r="OFQ59" s="29"/>
      <c r="OFR59" s="29"/>
      <c r="OFS59" s="29"/>
      <c r="OFT59" s="29"/>
      <c r="OFU59" s="29"/>
      <c r="OFV59" s="29"/>
      <c r="OFW59" s="29"/>
      <c r="OFX59" s="29"/>
      <c r="OFY59" s="29"/>
      <c r="OFZ59" s="29"/>
      <c r="OGA59" s="29"/>
      <c r="OGB59" s="29"/>
      <c r="OGC59" s="29"/>
      <c r="OGD59" s="29"/>
      <c r="OGE59" s="29"/>
      <c r="OGF59" s="29"/>
      <c r="OGG59" s="29"/>
      <c r="OGH59" s="29"/>
      <c r="OGI59" s="29"/>
      <c r="OGJ59" s="29"/>
      <c r="OGK59" s="29"/>
      <c r="OGL59" s="29"/>
      <c r="OGM59" s="29"/>
      <c r="OGN59" s="29"/>
      <c r="OGO59" s="29"/>
      <c r="OGP59" s="29"/>
      <c r="OGQ59" s="29"/>
      <c r="OGR59" s="29"/>
      <c r="OGS59" s="29"/>
      <c r="OGT59" s="29"/>
      <c r="OGU59" s="29"/>
      <c r="OGV59" s="29"/>
      <c r="OGW59" s="29"/>
      <c r="OGX59" s="29"/>
      <c r="OGY59" s="29"/>
      <c r="OGZ59" s="29"/>
      <c r="OHA59" s="29"/>
      <c r="OHB59" s="29"/>
      <c r="OHC59" s="29"/>
      <c r="OHD59" s="29"/>
      <c r="OHE59" s="29"/>
      <c r="OHF59" s="29"/>
      <c r="OHG59" s="29"/>
      <c r="OHH59" s="29"/>
      <c r="OHI59" s="29"/>
      <c r="OHJ59" s="29"/>
      <c r="OHK59" s="29"/>
      <c r="OHL59" s="29"/>
      <c r="OHM59" s="29"/>
      <c r="OHN59" s="29"/>
      <c r="OHO59" s="29"/>
      <c r="OHP59" s="29"/>
      <c r="OHQ59" s="29"/>
      <c r="OHR59" s="29"/>
      <c r="OHS59" s="29"/>
      <c r="OHT59" s="29"/>
      <c r="OHU59" s="29"/>
      <c r="OHV59" s="29"/>
      <c r="OHW59" s="29"/>
      <c r="OHX59" s="29"/>
      <c r="OHY59" s="29"/>
      <c r="OHZ59" s="29"/>
      <c r="OIA59" s="29"/>
      <c r="OIB59" s="29"/>
      <c r="OIC59" s="29"/>
      <c r="OID59" s="29"/>
      <c r="OIE59" s="29"/>
      <c r="OIF59" s="29"/>
      <c r="OIG59" s="29"/>
      <c r="OIH59" s="29"/>
      <c r="OII59" s="29"/>
      <c r="OIJ59" s="29"/>
      <c r="OIK59" s="29"/>
      <c r="OIL59" s="29"/>
      <c r="OIM59" s="29"/>
      <c r="OIN59" s="29"/>
      <c r="OIO59" s="29"/>
      <c r="OIP59" s="29"/>
      <c r="OIQ59" s="29"/>
      <c r="OIR59" s="29"/>
      <c r="OIS59" s="29"/>
      <c r="OIT59" s="29"/>
      <c r="OIU59" s="29"/>
      <c r="OIV59" s="29"/>
      <c r="OIW59" s="29"/>
      <c r="OIX59" s="29"/>
      <c r="OIY59" s="29"/>
      <c r="OIZ59" s="29"/>
      <c r="OJA59" s="29"/>
      <c r="OJB59" s="29"/>
      <c r="OJC59" s="29"/>
      <c r="OJD59" s="29"/>
      <c r="OJE59" s="29"/>
      <c r="OJF59" s="29"/>
      <c r="OJG59" s="29"/>
      <c r="OJH59" s="29"/>
      <c r="OJI59" s="29"/>
      <c r="OJJ59" s="29"/>
      <c r="OJK59" s="29"/>
      <c r="OJL59" s="29"/>
      <c r="OJM59" s="29"/>
      <c r="OJN59" s="29"/>
      <c r="OJO59" s="29"/>
      <c r="OJP59" s="29"/>
      <c r="OJQ59" s="29"/>
      <c r="OJR59" s="29"/>
      <c r="OJS59" s="29"/>
      <c r="OJT59" s="29"/>
      <c r="OJU59" s="29"/>
      <c r="OJV59" s="29"/>
      <c r="OJW59" s="29"/>
      <c r="OJX59" s="29"/>
      <c r="OJY59" s="29"/>
      <c r="OJZ59" s="29"/>
      <c r="OKA59" s="29"/>
      <c r="OKB59" s="29"/>
      <c r="OKC59" s="29"/>
      <c r="OKD59" s="29"/>
      <c r="OKE59" s="29"/>
      <c r="OKF59" s="29"/>
      <c r="OKG59" s="29"/>
      <c r="OKH59" s="29"/>
      <c r="OKI59" s="29"/>
      <c r="OKJ59" s="29"/>
      <c r="OKK59" s="29"/>
      <c r="OKL59" s="29"/>
      <c r="OKM59" s="29"/>
      <c r="OKN59" s="29"/>
      <c r="OKO59" s="29"/>
      <c r="OKP59" s="29"/>
      <c r="OKQ59" s="29"/>
      <c r="OKR59" s="29"/>
      <c r="OKS59" s="29"/>
      <c r="OKT59" s="29"/>
      <c r="OKU59" s="29"/>
      <c r="OKV59" s="29"/>
      <c r="OKW59" s="29"/>
      <c r="OKX59" s="29"/>
      <c r="OKY59" s="29"/>
      <c r="OKZ59" s="29"/>
      <c r="OLA59" s="29"/>
      <c r="OLB59" s="29"/>
      <c r="OLC59" s="29"/>
      <c r="OLD59" s="29"/>
      <c r="OLE59" s="29"/>
      <c r="OLF59" s="29"/>
      <c r="OLG59" s="29"/>
      <c r="OLH59" s="29"/>
      <c r="OLI59" s="29"/>
      <c r="OLJ59" s="29"/>
      <c r="OLK59" s="29"/>
      <c r="OLL59" s="29"/>
      <c r="OLM59" s="29"/>
      <c r="OLN59" s="29"/>
      <c r="OLO59" s="29"/>
      <c r="OLP59" s="29"/>
      <c r="OLQ59" s="29"/>
      <c r="OLR59" s="29"/>
      <c r="OLS59" s="29"/>
      <c r="OLT59" s="29"/>
      <c r="OLU59" s="29"/>
      <c r="OLV59" s="29"/>
      <c r="OLW59" s="29"/>
      <c r="OLX59" s="29"/>
      <c r="OLY59" s="29"/>
      <c r="OLZ59" s="29"/>
      <c r="OMA59" s="29"/>
      <c r="OMB59" s="29"/>
      <c r="OMC59" s="29"/>
      <c r="OMD59" s="29"/>
      <c r="OME59" s="29"/>
      <c r="OMF59" s="29"/>
      <c r="OMG59" s="29"/>
      <c r="OMH59" s="29"/>
      <c r="OMI59" s="29"/>
      <c r="OMJ59" s="29"/>
      <c r="OMK59" s="29"/>
      <c r="OML59" s="29"/>
      <c r="OMM59" s="29"/>
      <c r="OMN59" s="29"/>
      <c r="OMO59" s="29"/>
      <c r="OMP59" s="29"/>
      <c r="OMQ59" s="29"/>
      <c r="OMR59" s="29"/>
      <c r="OMS59" s="29"/>
      <c r="OMT59" s="29"/>
      <c r="OMU59" s="29"/>
      <c r="OMV59" s="29"/>
      <c r="OMW59" s="29"/>
      <c r="OMX59" s="29"/>
      <c r="OMY59" s="29"/>
      <c r="OMZ59" s="29"/>
      <c r="ONA59" s="29"/>
      <c r="ONB59" s="29"/>
      <c r="ONC59" s="29"/>
      <c r="OND59" s="29"/>
      <c r="ONE59" s="29"/>
      <c r="ONF59" s="29"/>
      <c r="ONG59" s="29"/>
      <c r="ONH59" s="29"/>
      <c r="ONI59" s="29"/>
      <c r="ONJ59" s="29"/>
      <c r="ONK59" s="29"/>
      <c r="ONL59" s="29"/>
      <c r="ONM59" s="29"/>
      <c r="ONN59" s="29"/>
      <c r="ONO59" s="29"/>
      <c r="ONP59" s="29"/>
      <c r="ONQ59" s="29"/>
      <c r="ONR59" s="29"/>
      <c r="ONS59" s="29"/>
      <c r="ONT59" s="29"/>
      <c r="ONU59" s="29"/>
      <c r="ONV59" s="29"/>
      <c r="ONW59" s="29"/>
      <c r="ONX59" s="29"/>
      <c r="ONY59" s="29"/>
      <c r="ONZ59" s="29"/>
      <c r="OOA59" s="29"/>
      <c r="OOB59" s="29"/>
      <c r="OOC59" s="29"/>
      <c r="OOD59" s="29"/>
      <c r="OOE59" s="29"/>
      <c r="OOF59" s="29"/>
      <c r="OOG59" s="29"/>
      <c r="OOH59" s="29"/>
      <c r="OOI59" s="29"/>
      <c r="OOJ59" s="29"/>
      <c r="OOK59" s="29"/>
      <c r="OOL59" s="29"/>
      <c r="OOM59" s="29"/>
      <c r="OON59" s="29"/>
      <c r="OOO59" s="29"/>
      <c r="OOP59" s="29"/>
      <c r="OOQ59" s="29"/>
      <c r="OOR59" s="29"/>
      <c r="OOS59" s="29"/>
      <c r="OOT59" s="29"/>
      <c r="OOU59" s="29"/>
      <c r="OOV59" s="29"/>
      <c r="OOW59" s="29"/>
      <c r="OOX59" s="29"/>
      <c r="OOY59" s="29"/>
      <c r="OOZ59" s="29"/>
      <c r="OPA59" s="29"/>
      <c r="OPB59" s="29"/>
      <c r="OPC59" s="29"/>
      <c r="OPD59" s="29"/>
      <c r="OPE59" s="29"/>
      <c r="OPF59" s="29"/>
      <c r="OPG59" s="29"/>
      <c r="OPH59" s="29"/>
      <c r="OPI59" s="29"/>
      <c r="OPJ59" s="29"/>
      <c r="OPK59" s="29"/>
      <c r="OPL59" s="29"/>
      <c r="OPM59" s="29"/>
      <c r="OPN59" s="29"/>
      <c r="OPO59" s="29"/>
      <c r="OPP59" s="29"/>
      <c r="OPQ59" s="29"/>
      <c r="OPR59" s="29"/>
      <c r="OPS59" s="29"/>
      <c r="OPT59" s="29"/>
      <c r="OPU59" s="29"/>
      <c r="OPV59" s="29"/>
      <c r="OPW59" s="29"/>
      <c r="OPX59" s="29"/>
      <c r="OPY59" s="29"/>
      <c r="OPZ59" s="29"/>
      <c r="OQA59" s="29"/>
      <c r="OQB59" s="29"/>
      <c r="OQC59" s="29"/>
      <c r="OQD59" s="29"/>
      <c r="OQE59" s="29"/>
      <c r="OQF59" s="29"/>
      <c r="OQG59" s="29"/>
      <c r="OQH59" s="29"/>
      <c r="OQI59" s="29"/>
      <c r="OQJ59" s="29"/>
      <c r="OQK59" s="29"/>
      <c r="OQL59" s="29"/>
      <c r="OQM59" s="29"/>
      <c r="OQN59" s="29"/>
      <c r="OQO59" s="29"/>
      <c r="OQP59" s="29"/>
      <c r="OQQ59" s="29"/>
      <c r="OQR59" s="29"/>
      <c r="OQS59" s="29"/>
      <c r="OQT59" s="29"/>
      <c r="OQU59" s="29"/>
      <c r="OQV59" s="29"/>
      <c r="OQW59" s="29"/>
      <c r="OQX59" s="29"/>
      <c r="OQY59" s="29"/>
      <c r="OQZ59" s="29"/>
      <c r="ORA59" s="29"/>
      <c r="ORB59" s="29"/>
      <c r="ORC59" s="29"/>
      <c r="ORD59" s="29"/>
      <c r="ORE59" s="29"/>
      <c r="ORF59" s="29"/>
      <c r="ORG59" s="29"/>
      <c r="ORH59" s="29"/>
      <c r="ORI59" s="29"/>
      <c r="ORJ59" s="29"/>
      <c r="ORK59" s="29"/>
      <c r="ORL59" s="29"/>
      <c r="ORM59" s="29"/>
      <c r="ORN59" s="29"/>
      <c r="ORO59" s="29"/>
      <c r="ORP59" s="29"/>
      <c r="ORQ59" s="29"/>
      <c r="ORR59" s="29"/>
      <c r="ORS59" s="29"/>
      <c r="ORT59" s="29"/>
      <c r="ORU59" s="29"/>
      <c r="ORV59" s="29"/>
      <c r="ORW59" s="29"/>
      <c r="ORX59" s="29"/>
      <c r="ORY59" s="29"/>
      <c r="ORZ59" s="29"/>
      <c r="OSA59" s="29"/>
      <c r="OSB59" s="29"/>
      <c r="OSC59" s="29"/>
      <c r="OSD59" s="29"/>
      <c r="OSE59" s="29"/>
      <c r="OSF59" s="29"/>
      <c r="OSG59" s="29"/>
      <c r="OSH59" s="29"/>
      <c r="OSI59" s="29"/>
      <c r="OSJ59" s="29"/>
      <c r="OSK59" s="29"/>
      <c r="OSL59" s="29"/>
      <c r="OSM59" s="29"/>
      <c r="OSN59" s="29"/>
      <c r="OSO59" s="29"/>
      <c r="OSP59" s="29"/>
      <c r="OSQ59" s="29"/>
      <c r="OSR59" s="29"/>
      <c r="OSS59" s="29"/>
      <c r="OST59" s="29"/>
      <c r="OSU59" s="29"/>
      <c r="OSV59" s="29"/>
      <c r="OSW59" s="29"/>
      <c r="OSX59" s="29"/>
      <c r="OSY59" s="29"/>
      <c r="OSZ59" s="29"/>
      <c r="OTA59" s="29"/>
      <c r="OTB59" s="29"/>
      <c r="OTC59" s="29"/>
      <c r="OTD59" s="29"/>
      <c r="OTE59" s="29"/>
      <c r="OTF59" s="29"/>
      <c r="OTG59" s="29"/>
      <c r="OTH59" s="29"/>
      <c r="OTI59" s="29"/>
      <c r="OTJ59" s="29"/>
      <c r="OTK59" s="29"/>
      <c r="OTL59" s="29"/>
      <c r="OTM59" s="29"/>
      <c r="OTN59" s="29"/>
      <c r="OTO59" s="29"/>
      <c r="OTP59" s="29"/>
      <c r="OTQ59" s="29"/>
      <c r="OTR59" s="29"/>
      <c r="OTS59" s="29"/>
      <c r="OTT59" s="29"/>
      <c r="OTU59" s="29"/>
      <c r="OTV59" s="29"/>
      <c r="OTW59" s="29"/>
      <c r="OTX59" s="29"/>
      <c r="OTY59" s="29"/>
      <c r="OTZ59" s="29"/>
      <c r="OUA59" s="29"/>
      <c r="OUB59" s="29"/>
      <c r="OUC59" s="29"/>
      <c r="OUD59" s="29"/>
      <c r="OUE59" s="29"/>
      <c r="OUF59" s="29"/>
      <c r="OUG59" s="29"/>
      <c r="OUH59" s="29"/>
      <c r="OUI59" s="29"/>
      <c r="OUJ59" s="29"/>
      <c r="OUK59" s="29"/>
      <c r="OUL59" s="29"/>
      <c r="OUM59" s="29"/>
      <c r="OUN59" s="29"/>
      <c r="OUO59" s="29"/>
      <c r="OUP59" s="29"/>
      <c r="OUQ59" s="29"/>
      <c r="OUR59" s="29"/>
      <c r="OUS59" s="29"/>
      <c r="OUT59" s="29"/>
      <c r="OUU59" s="29"/>
      <c r="OUV59" s="29"/>
      <c r="OUW59" s="29"/>
      <c r="OUX59" s="29"/>
      <c r="OUY59" s="29"/>
      <c r="OUZ59" s="29"/>
      <c r="OVA59" s="29"/>
      <c r="OVB59" s="29"/>
      <c r="OVC59" s="29"/>
      <c r="OVD59" s="29"/>
      <c r="OVE59" s="29"/>
      <c r="OVF59" s="29"/>
      <c r="OVG59" s="29"/>
      <c r="OVH59" s="29"/>
      <c r="OVI59" s="29"/>
      <c r="OVJ59" s="29"/>
      <c r="OVK59" s="29"/>
      <c r="OVL59" s="29"/>
      <c r="OVM59" s="29"/>
      <c r="OVN59" s="29"/>
      <c r="OVO59" s="29"/>
      <c r="OVP59" s="29"/>
      <c r="OVQ59" s="29"/>
      <c r="OVR59" s="29"/>
      <c r="OVS59" s="29"/>
      <c r="OVT59" s="29"/>
      <c r="OVU59" s="29"/>
      <c r="OVV59" s="29"/>
      <c r="OVW59" s="29"/>
      <c r="OVX59" s="29"/>
      <c r="OVY59" s="29"/>
      <c r="OVZ59" s="29"/>
      <c r="OWA59" s="29"/>
      <c r="OWB59" s="29"/>
      <c r="OWC59" s="29"/>
      <c r="OWD59" s="29"/>
      <c r="OWE59" s="29"/>
      <c r="OWF59" s="29"/>
      <c r="OWG59" s="29"/>
      <c r="OWH59" s="29"/>
      <c r="OWI59" s="29"/>
      <c r="OWJ59" s="29"/>
      <c r="OWK59" s="29"/>
      <c r="OWL59" s="29"/>
      <c r="OWM59" s="29"/>
      <c r="OWN59" s="29"/>
      <c r="OWO59" s="29"/>
      <c r="OWP59" s="29"/>
      <c r="OWQ59" s="29"/>
      <c r="OWR59" s="29"/>
      <c r="OWS59" s="29"/>
      <c r="OWT59" s="29"/>
      <c r="OWU59" s="29"/>
      <c r="OWV59" s="29"/>
      <c r="OWW59" s="29"/>
      <c r="OWX59" s="29"/>
      <c r="OWY59" s="29"/>
      <c r="OWZ59" s="29"/>
      <c r="OXA59" s="29"/>
      <c r="OXB59" s="29"/>
      <c r="OXC59" s="29"/>
      <c r="OXD59" s="29"/>
      <c r="OXE59" s="29"/>
      <c r="OXF59" s="29"/>
      <c r="OXG59" s="29"/>
      <c r="OXH59" s="29"/>
      <c r="OXI59" s="29"/>
      <c r="OXJ59" s="29"/>
      <c r="OXK59" s="29"/>
      <c r="OXL59" s="29"/>
      <c r="OXM59" s="29"/>
      <c r="OXN59" s="29"/>
      <c r="OXO59" s="29"/>
      <c r="OXP59" s="29"/>
      <c r="OXQ59" s="29"/>
      <c r="OXR59" s="29"/>
      <c r="OXS59" s="29"/>
      <c r="OXT59" s="29"/>
      <c r="OXU59" s="29"/>
      <c r="OXV59" s="29"/>
      <c r="OXW59" s="29"/>
      <c r="OXX59" s="29"/>
      <c r="OXY59" s="29"/>
      <c r="OXZ59" s="29"/>
      <c r="OYA59" s="29"/>
      <c r="OYB59" s="29"/>
      <c r="OYC59" s="29"/>
      <c r="OYD59" s="29"/>
      <c r="OYE59" s="29"/>
      <c r="OYF59" s="29"/>
      <c r="OYG59" s="29"/>
      <c r="OYH59" s="29"/>
      <c r="OYI59" s="29"/>
      <c r="OYJ59" s="29"/>
      <c r="OYK59" s="29"/>
      <c r="OYL59" s="29"/>
      <c r="OYM59" s="29"/>
      <c r="OYN59" s="29"/>
      <c r="OYO59" s="29"/>
      <c r="OYP59" s="29"/>
      <c r="OYQ59" s="29"/>
      <c r="OYR59" s="29"/>
      <c r="OYS59" s="29"/>
      <c r="OYT59" s="29"/>
      <c r="OYU59" s="29"/>
      <c r="OYV59" s="29"/>
      <c r="OYW59" s="29"/>
      <c r="OYX59" s="29"/>
      <c r="OYY59" s="29"/>
      <c r="OYZ59" s="29"/>
      <c r="OZA59" s="29"/>
      <c r="OZB59" s="29"/>
      <c r="OZC59" s="29"/>
      <c r="OZD59" s="29"/>
      <c r="OZE59" s="29"/>
      <c r="OZF59" s="29"/>
      <c r="OZG59" s="29"/>
      <c r="OZH59" s="29"/>
      <c r="OZI59" s="29"/>
      <c r="OZJ59" s="29"/>
      <c r="OZK59" s="29"/>
      <c r="OZL59" s="29"/>
      <c r="OZM59" s="29"/>
      <c r="OZN59" s="29"/>
      <c r="OZO59" s="29"/>
      <c r="OZP59" s="29"/>
      <c r="OZQ59" s="29"/>
      <c r="OZR59" s="29"/>
      <c r="OZS59" s="29"/>
      <c r="OZT59" s="29"/>
      <c r="OZU59" s="29"/>
      <c r="OZV59" s="29"/>
      <c r="OZW59" s="29"/>
      <c r="OZX59" s="29"/>
      <c r="OZY59" s="29"/>
      <c r="OZZ59" s="29"/>
      <c r="PAA59" s="29"/>
      <c r="PAB59" s="29"/>
      <c r="PAC59" s="29"/>
      <c r="PAD59" s="29"/>
      <c r="PAE59" s="29"/>
      <c r="PAF59" s="29"/>
      <c r="PAG59" s="29"/>
      <c r="PAH59" s="29"/>
      <c r="PAI59" s="29"/>
      <c r="PAJ59" s="29"/>
      <c r="PAK59" s="29"/>
      <c r="PAL59" s="29"/>
      <c r="PAM59" s="29"/>
      <c r="PAN59" s="29"/>
      <c r="PAO59" s="29"/>
      <c r="PAP59" s="29"/>
      <c r="PAQ59" s="29"/>
      <c r="PAR59" s="29"/>
      <c r="PAS59" s="29"/>
      <c r="PAT59" s="29"/>
      <c r="PAU59" s="29"/>
      <c r="PAV59" s="29"/>
      <c r="PAW59" s="29"/>
      <c r="PAX59" s="29"/>
      <c r="PAY59" s="29"/>
      <c r="PAZ59" s="29"/>
      <c r="PBA59" s="29"/>
      <c r="PBB59" s="29"/>
      <c r="PBC59" s="29"/>
      <c r="PBD59" s="29"/>
      <c r="PBE59" s="29"/>
      <c r="PBF59" s="29"/>
      <c r="PBG59" s="29"/>
      <c r="PBH59" s="29"/>
      <c r="PBI59" s="29"/>
      <c r="PBJ59" s="29"/>
      <c r="PBK59" s="29"/>
      <c r="PBL59" s="29"/>
      <c r="PBM59" s="29"/>
      <c r="PBN59" s="29"/>
      <c r="PBO59" s="29"/>
      <c r="PBP59" s="29"/>
      <c r="PBQ59" s="29"/>
      <c r="PBR59" s="29"/>
      <c r="PBS59" s="29"/>
      <c r="PBT59" s="29"/>
      <c r="PBU59" s="29"/>
      <c r="PBV59" s="29"/>
      <c r="PBW59" s="29"/>
      <c r="PBX59" s="29"/>
      <c r="PBY59" s="29"/>
      <c r="PBZ59" s="29"/>
      <c r="PCA59" s="29"/>
      <c r="PCB59" s="29"/>
      <c r="PCC59" s="29"/>
      <c r="PCD59" s="29"/>
      <c r="PCE59" s="29"/>
      <c r="PCF59" s="29"/>
      <c r="PCG59" s="29"/>
      <c r="PCH59" s="29"/>
      <c r="PCI59" s="29"/>
      <c r="PCJ59" s="29"/>
      <c r="PCK59" s="29"/>
      <c r="PCL59" s="29"/>
      <c r="PCM59" s="29"/>
      <c r="PCN59" s="29"/>
      <c r="PCO59" s="29"/>
      <c r="PCP59" s="29"/>
      <c r="PCQ59" s="29"/>
      <c r="PCR59" s="29"/>
      <c r="PCS59" s="29"/>
      <c r="PCT59" s="29"/>
      <c r="PCU59" s="29"/>
      <c r="PCV59" s="29"/>
      <c r="PCW59" s="29"/>
      <c r="PCX59" s="29"/>
      <c r="PCY59" s="29"/>
      <c r="PCZ59" s="29"/>
      <c r="PDA59" s="29"/>
      <c r="PDB59" s="29"/>
      <c r="PDC59" s="29"/>
      <c r="PDD59" s="29"/>
      <c r="PDE59" s="29"/>
      <c r="PDF59" s="29"/>
      <c r="PDG59" s="29"/>
      <c r="PDH59" s="29"/>
      <c r="PDI59" s="29"/>
      <c r="PDJ59" s="29"/>
      <c r="PDK59" s="29"/>
      <c r="PDL59" s="29"/>
      <c r="PDM59" s="29"/>
      <c r="PDN59" s="29"/>
      <c r="PDO59" s="29"/>
      <c r="PDP59" s="29"/>
      <c r="PDQ59" s="29"/>
      <c r="PDR59" s="29"/>
      <c r="PDS59" s="29"/>
      <c r="PDT59" s="29"/>
      <c r="PDU59" s="29"/>
      <c r="PDV59" s="29"/>
      <c r="PDW59" s="29"/>
      <c r="PDX59" s="29"/>
      <c r="PDY59" s="29"/>
      <c r="PDZ59" s="29"/>
      <c r="PEA59" s="29"/>
      <c r="PEB59" s="29"/>
      <c r="PEC59" s="29"/>
      <c r="PED59" s="29"/>
      <c r="PEE59" s="29"/>
      <c r="PEF59" s="29"/>
      <c r="PEG59" s="29"/>
      <c r="PEH59" s="29"/>
      <c r="PEI59" s="29"/>
      <c r="PEJ59" s="29"/>
      <c r="PEK59" s="29"/>
      <c r="PEL59" s="29"/>
      <c r="PEM59" s="29"/>
      <c r="PEN59" s="29"/>
      <c r="PEO59" s="29"/>
      <c r="PEP59" s="29"/>
      <c r="PEQ59" s="29"/>
      <c r="PER59" s="29"/>
      <c r="PES59" s="29"/>
      <c r="PET59" s="29"/>
      <c r="PEU59" s="29"/>
      <c r="PEV59" s="29"/>
      <c r="PEW59" s="29"/>
      <c r="PEX59" s="29"/>
      <c r="PEY59" s="29"/>
      <c r="PEZ59" s="29"/>
      <c r="PFA59" s="29"/>
      <c r="PFB59" s="29"/>
      <c r="PFC59" s="29"/>
      <c r="PFD59" s="29"/>
      <c r="PFE59" s="29"/>
      <c r="PFF59" s="29"/>
      <c r="PFG59" s="29"/>
      <c r="PFH59" s="29"/>
      <c r="PFI59" s="29"/>
      <c r="PFJ59" s="29"/>
      <c r="PFK59" s="29"/>
      <c r="PFL59" s="29"/>
      <c r="PFM59" s="29"/>
      <c r="PFN59" s="29"/>
      <c r="PFO59" s="29"/>
      <c r="PFP59" s="29"/>
      <c r="PFQ59" s="29"/>
      <c r="PFR59" s="29"/>
      <c r="PFS59" s="29"/>
      <c r="PFT59" s="29"/>
      <c r="PFU59" s="29"/>
      <c r="PFV59" s="29"/>
      <c r="PFW59" s="29"/>
      <c r="PFX59" s="29"/>
      <c r="PFY59" s="29"/>
      <c r="PFZ59" s="29"/>
      <c r="PGA59" s="29"/>
      <c r="PGB59" s="29"/>
      <c r="PGC59" s="29"/>
      <c r="PGD59" s="29"/>
      <c r="PGE59" s="29"/>
      <c r="PGF59" s="29"/>
      <c r="PGG59" s="29"/>
      <c r="PGH59" s="29"/>
      <c r="PGI59" s="29"/>
      <c r="PGJ59" s="29"/>
      <c r="PGK59" s="29"/>
      <c r="PGL59" s="29"/>
      <c r="PGM59" s="29"/>
      <c r="PGN59" s="29"/>
      <c r="PGO59" s="29"/>
      <c r="PGP59" s="29"/>
      <c r="PGQ59" s="29"/>
      <c r="PGR59" s="29"/>
      <c r="PGS59" s="29"/>
      <c r="PGT59" s="29"/>
      <c r="PGU59" s="29"/>
      <c r="PGV59" s="29"/>
      <c r="PGW59" s="29"/>
      <c r="PGX59" s="29"/>
      <c r="PGY59" s="29"/>
      <c r="PGZ59" s="29"/>
      <c r="PHA59" s="29"/>
      <c r="PHB59" s="29"/>
      <c r="PHC59" s="29"/>
      <c r="PHD59" s="29"/>
      <c r="PHE59" s="29"/>
      <c r="PHF59" s="29"/>
      <c r="PHG59" s="29"/>
      <c r="PHH59" s="29"/>
      <c r="PHI59" s="29"/>
      <c r="PHJ59" s="29"/>
      <c r="PHK59" s="29"/>
      <c r="PHL59" s="29"/>
      <c r="PHM59" s="29"/>
      <c r="PHN59" s="29"/>
      <c r="PHO59" s="29"/>
      <c r="PHP59" s="29"/>
      <c r="PHQ59" s="29"/>
      <c r="PHR59" s="29"/>
      <c r="PHS59" s="29"/>
      <c r="PHT59" s="29"/>
      <c r="PHU59" s="29"/>
      <c r="PHV59" s="29"/>
      <c r="PHW59" s="29"/>
      <c r="PHX59" s="29"/>
      <c r="PHY59" s="29"/>
      <c r="PHZ59" s="29"/>
      <c r="PIA59" s="29"/>
      <c r="PIB59" s="29"/>
      <c r="PIC59" s="29"/>
      <c r="PID59" s="29"/>
      <c r="PIE59" s="29"/>
      <c r="PIF59" s="29"/>
      <c r="PIG59" s="29"/>
      <c r="PIH59" s="29"/>
      <c r="PII59" s="29"/>
      <c r="PIJ59" s="29"/>
      <c r="PIK59" s="29"/>
      <c r="PIL59" s="29"/>
      <c r="PIM59" s="29"/>
      <c r="PIN59" s="29"/>
      <c r="PIO59" s="29"/>
      <c r="PIP59" s="29"/>
      <c r="PIQ59" s="29"/>
      <c r="PIR59" s="29"/>
      <c r="PIS59" s="29"/>
      <c r="PIT59" s="29"/>
      <c r="PIU59" s="29"/>
      <c r="PIV59" s="29"/>
      <c r="PIW59" s="29"/>
      <c r="PIX59" s="29"/>
      <c r="PIY59" s="29"/>
      <c r="PIZ59" s="29"/>
      <c r="PJA59" s="29"/>
      <c r="PJB59" s="29"/>
      <c r="PJC59" s="29"/>
      <c r="PJD59" s="29"/>
      <c r="PJE59" s="29"/>
      <c r="PJF59" s="29"/>
      <c r="PJG59" s="29"/>
      <c r="PJH59" s="29"/>
      <c r="PJI59" s="29"/>
      <c r="PJJ59" s="29"/>
      <c r="PJK59" s="29"/>
      <c r="PJL59" s="29"/>
      <c r="PJM59" s="29"/>
      <c r="PJN59" s="29"/>
      <c r="PJO59" s="29"/>
      <c r="PJP59" s="29"/>
      <c r="PJQ59" s="29"/>
      <c r="PJR59" s="29"/>
      <c r="PJS59" s="29"/>
      <c r="PJT59" s="29"/>
      <c r="PJU59" s="29"/>
      <c r="PJV59" s="29"/>
      <c r="PJW59" s="29"/>
      <c r="PJX59" s="29"/>
      <c r="PJY59" s="29"/>
      <c r="PJZ59" s="29"/>
      <c r="PKA59" s="29"/>
      <c r="PKB59" s="29"/>
      <c r="PKC59" s="29"/>
      <c r="PKD59" s="29"/>
      <c r="PKE59" s="29"/>
      <c r="PKF59" s="29"/>
      <c r="PKG59" s="29"/>
      <c r="PKH59" s="29"/>
      <c r="PKI59" s="29"/>
      <c r="PKJ59" s="29"/>
      <c r="PKK59" s="29"/>
      <c r="PKL59" s="29"/>
      <c r="PKM59" s="29"/>
      <c r="PKN59" s="29"/>
      <c r="PKO59" s="29"/>
      <c r="PKP59" s="29"/>
      <c r="PKQ59" s="29"/>
      <c r="PKR59" s="29"/>
      <c r="PKS59" s="29"/>
      <c r="PKT59" s="29"/>
      <c r="PKU59" s="29"/>
      <c r="PKV59" s="29"/>
      <c r="PKW59" s="29"/>
      <c r="PKX59" s="29"/>
      <c r="PKY59" s="29"/>
      <c r="PKZ59" s="29"/>
      <c r="PLA59" s="29"/>
      <c r="PLB59" s="29"/>
      <c r="PLC59" s="29"/>
      <c r="PLD59" s="29"/>
      <c r="PLE59" s="29"/>
      <c r="PLF59" s="29"/>
      <c r="PLG59" s="29"/>
      <c r="PLH59" s="29"/>
      <c r="PLI59" s="29"/>
      <c r="PLJ59" s="29"/>
      <c r="PLK59" s="29"/>
      <c r="PLL59" s="29"/>
      <c r="PLM59" s="29"/>
      <c r="PLN59" s="29"/>
      <c r="PLO59" s="29"/>
      <c r="PLP59" s="29"/>
      <c r="PLQ59" s="29"/>
      <c r="PLR59" s="29"/>
      <c r="PLS59" s="29"/>
      <c r="PLT59" s="29"/>
      <c r="PLU59" s="29"/>
      <c r="PLV59" s="29"/>
      <c r="PLW59" s="29"/>
      <c r="PLX59" s="29"/>
      <c r="PLY59" s="29"/>
      <c r="PLZ59" s="29"/>
      <c r="PMA59" s="29"/>
      <c r="PMB59" s="29"/>
      <c r="PMC59" s="29"/>
      <c r="PMD59" s="29"/>
      <c r="PME59" s="29"/>
      <c r="PMF59" s="29"/>
      <c r="PMG59" s="29"/>
      <c r="PMH59" s="29"/>
      <c r="PMI59" s="29"/>
      <c r="PMJ59" s="29"/>
      <c r="PMK59" s="29"/>
      <c r="PML59" s="29"/>
      <c r="PMM59" s="29"/>
      <c r="PMN59" s="29"/>
      <c r="PMO59" s="29"/>
      <c r="PMP59" s="29"/>
      <c r="PMQ59" s="29"/>
      <c r="PMR59" s="29"/>
      <c r="PMS59" s="29"/>
      <c r="PMT59" s="29"/>
      <c r="PMU59" s="29"/>
      <c r="PMV59" s="29"/>
      <c r="PMW59" s="29"/>
      <c r="PMX59" s="29"/>
      <c r="PMY59" s="29"/>
      <c r="PMZ59" s="29"/>
      <c r="PNA59" s="29"/>
      <c r="PNB59" s="29"/>
      <c r="PNC59" s="29"/>
      <c r="PND59" s="29"/>
      <c r="PNE59" s="29"/>
      <c r="PNF59" s="29"/>
      <c r="PNG59" s="29"/>
      <c r="PNH59" s="29"/>
      <c r="PNI59" s="29"/>
      <c r="PNJ59" s="29"/>
      <c r="PNK59" s="29"/>
      <c r="PNL59" s="29"/>
      <c r="PNM59" s="29"/>
      <c r="PNN59" s="29"/>
      <c r="PNO59" s="29"/>
      <c r="PNP59" s="29"/>
      <c r="PNQ59" s="29"/>
      <c r="PNR59" s="29"/>
      <c r="PNS59" s="29"/>
      <c r="PNT59" s="29"/>
      <c r="PNU59" s="29"/>
      <c r="PNV59" s="29"/>
      <c r="PNW59" s="29"/>
      <c r="PNX59" s="29"/>
      <c r="PNY59" s="29"/>
      <c r="PNZ59" s="29"/>
      <c r="POA59" s="29"/>
      <c r="POB59" s="29"/>
      <c r="POC59" s="29"/>
      <c r="POD59" s="29"/>
      <c r="POE59" s="29"/>
      <c r="POF59" s="29"/>
      <c r="POG59" s="29"/>
      <c r="POH59" s="29"/>
      <c r="POI59" s="29"/>
      <c r="POJ59" s="29"/>
      <c r="POK59" s="29"/>
      <c r="POL59" s="29"/>
      <c r="POM59" s="29"/>
      <c r="PON59" s="29"/>
      <c r="POO59" s="29"/>
      <c r="POP59" s="29"/>
      <c r="POQ59" s="29"/>
      <c r="POR59" s="29"/>
      <c r="POS59" s="29"/>
      <c r="POT59" s="29"/>
      <c r="POU59" s="29"/>
      <c r="POV59" s="29"/>
      <c r="POW59" s="29"/>
      <c r="POX59" s="29"/>
      <c r="POY59" s="29"/>
      <c r="POZ59" s="29"/>
      <c r="PPA59" s="29"/>
      <c r="PPB59" s="29"/>
      <c r="PPC59" s="29"/>
      <c r="PPD59" s="29"/>
      <c r="PPE59" s="29"/>
      <c r="PPF59" s="29"/>
      <c r="PPG59" s="29"/>
      <c r="PPH59" s="29"/>
      <c r="PPI59" s="29"/>
      <c r="PPJ59" s="29"/>
      <c r="PPK59" s="29"/>
      <c r="PPL59" s="29"/>
      <c r="PPM59" s="29"/>
      <c r="PPN59" s="29"/>
      <c r="PPO59" s="29"/>
      <c r="PPP59" s="29"/>
      <c r="PPQ59" s="29"/>
      <c r="PPR59" s="29"/>
      <c r="PPS59" s="29"/>
      <c r="PPT59" s="29"/>
      <c r="PPU59" s="29"/>
      <c r="PPV59" s="29"/>
      <c r="PPW59" s="29"/>
      <c r="PPX59" s="29"/>
      <c r="PPY59" s="29"/>
      <c r="PPZ59" s="29"/>
      <c r="PQA59" s="29"/>
      <c r="PQB59" s="29"/>
      <c r="PQC59" s="29"/>
      <c r="PQD59" s="29"/>
      <c r="PQE59" s="29"/>
      <c r="PQF59" s="29"/>
      <c r="PQG59" s="29"/>
      <c r="PQH59" s="29"/>
      <c r="PQI59" s="29"/>
      <c r="PQJ59" s="29"/>
      <c r="PQK59" s="29"/>
      <c r="PQL59" s="29"/>
      <c r="PQM59" s="29"/>
      <c r="PQN59" s="29"/>
      <c r="PQO59" s="29"/>
      <c r="PQP59" s="29"/>
      <c r="PQQ59" s="29"/>
      <c r="PQR59" s="29"/>
      <c r="PQS59" s="29"/>
      <c r="PQT59" s="29"/>
      <c r="PQU59" s="29"/>
      <c r="PQV59" s="29"/>
      <c r="PQW59" s="29"/>
      <c r="PQX59" s="29"/>
      <c r="PQY59" s="29"/>
      <c r="PQZ59" s="29"/>
      <c r="PRA59" s="29"/>
      <c r="PRB59" s="29"/>
      <c r="PRC59" s="29"/>
      <c r="PRD59" s="29"/>
      <c r="PRE59" s="29"/>
      <c r="PRF59" s="29"/>
      <c r="PRG59" s="29"/>
      <c r="PRH59" s="29"/>
      <c r="PRI59" s="29"/>
      <c r="PRJ59" s="29"/>
      <c r="PRK59" s="29"/>
      <c r="PRL59" s="29"/>
      <c r="PRM59" s="29"/>
      <c r="PRN59" s="29"/>
      <c r="PRO59" s="29"/>
      <c r="PRP59" s="29"/>
      <c r="PRQ59" s="29"/>
      <c r="PRR59" s="29"/>
      <c r="PRS59" s="29"/>
      <c r="PRT59" s="29"/>
      <c r="PRU59" s="29"/>
      <c r="PRV59" s="29"/>
      <c r="PRW59" s="29"/>
      <c r="PRX59" s="29"/>
      <c r="PRY59" s="29"/>
      <c r="PRZ59" s="29"/>
      <c r="PSA59" s="29"/>
      <c r="PSB59" s="29"/>
      <c r="PSC59" s="29"/>
      <c r="PSD59" s="29"/>
      <c r="PSE59" s="29"/>
      <c r="PSF59" s="29"/>
      <c r="PSG59" s="29"/>
      <c r="PSH59" s="29"/>
      <c r="PSI59" s="29"/>
      <c r="PSJ59" s="29"/>
      <c r="PSK59" s="29"/>
      <c r="PSL59" s="29"/>
      <c r="PSM59" s="29"/>
      <c r="PSN59" s="29"/>
      <c r="PSO59" s="29"/>
      <c r="PSP59" s="29"/>
      <c r="PSQ59" s="29"/>
      <c r="PSR59" s="29"/>
      <c r="PSS59" s="29"/>
      <c r="PST59" s="29"/>
      <c r="PSU59" s="29"/>
      <c r="PSV59" s="29"/>
      <c r="PSW59" s="29"/>
      <c r="PSX59" s="29"/>
      <c r="PSY59" s="29"/>
      <c r="PSZ59" s="29"/>
      <c r="PTA59" s="29"/>
      <c r="PTB59" s="29"/>
      <c r="PTC59" s="29"/>
      <c r="PTD59" s="29"/>
      <c r="PTE59" s="29"/>
      <c r="PTF59" s="29"/>
      <c r="PTG59" s="29"/>
      <c r="PTH59" s="29"/>
      <c r="PTI59" s="29"/>
      <c r="PTJ59" s="29"/>
      <c r="PTK59" s="29"/>
      <c r="PTL59" s="29"/>
      <c r="PTM59" s="29"/>
      <c r="PTN59" s="29"/>
      <c r="PTO59" s="29"/>
      <c r="PTP59" s="29"/>
      <c r="PTQ59" s="29"/>
      <c r="PTR59" s="29"/>
      <c r="PTS59" s="29"/>
      <c r="PTT59" s="29"/>
      <c r="PTU59" s="29"/>
      <c r="PTV59" s="29"/>
      <c r="PTW59" s="29"/>
      <c r="PTX59" s="29"/>
      <c r="PTY59" s="29"/>
      <c r="PTZ59" s="29"/>
      <c r="PUA59" s="29"/>
      <c r="PUB59" s="29"/>
      <c r="PUC59" s="29"/>
      <c r="PUD59" s="29"/>
      <c r="PUE59" s="29"/>
      <c r="PUF59" s="29"/>
      <c r="PUG59" s="29"/>
      <c r="PUH59" s="29"/>
      <c r="PUI59" s="29"/>
      <c r="PUJ59" s="29"/>
      <c r="PUK59" s="29"/>
      <c r="PUL59" s="29"/>
      <c r="PUM59" s="29"/>
      <c r="PUN59" s="29"/>
      <c r="PUO59" s="29"/>
      <c r="PUP59" s="29"/>
      <c r="PUQ59" s="29"/>
      <c r="PUR59" s="29"/>
      <c r="PUS59" s="29"/>
      <c r="PUT59" s="29"/>
      <c r="PUU59" s="29"/>
      <c r="PUV59" s="29"/>
      <c r="PUW59" s="29"/>
      <c r="PUX59" s="29"/>
      <c r="PUY59" s="29"/>
      <c r="PUZ59" s="29"/>
      <c r="PVA59" s="29"/>
      <c r="PVB59" s="29"/>
      <c r="PVC59" s="29"/>
      <c r="PVD59" s="29"/>
      <c r="PVE59" s="29"/>
      <c r="PVF59" s="29"/>
      <c r="PVG59" s="29"/>
      <c r="PVH59" s="29"/>
      <c r="PVI59" s="29"/>
      <c r="PVJ59" s="29"/>
      <c r="PVK59" s="29"/>
      <c r="PVL59" s="29"/>
      <c r="PVM59" s="29"/>
      <c r="PVN59" s="29"/>
      <c r="PVO59" s="29"/>
      <c r="PVP59" s="29"/>
      <c r="PVQ59" s="29"/>
      <c r="PVR59" s="29"/>
      <c r="PVS59" s="29"/>
      <c r="PVT59" s="29"/>
      <c r="PVU59" s="29"/>
      <c r="PVV59" s="29"/>
      <c r="PVW59" s="29"/>
      <c r="PVX59" s="29"/>
      <c r="PVY59" s="29"/>
      <c r="PVZ59" s="29"/>
      <c r="PWA59" s="29"/>
      <c r="PWB59" s="29"/>
      <c r="PWC59" s="29"/>
      <c r="PWD59" s="29"/>
      <c r="PWE59" s="29"/>
      <c r="PWF59" s="29"/>
      <c r="PWG59" s="29"/>
      <c r="PWH59" s="29"/>
      <c r="PWI59" s="29"/>
      <c r="PWJ59" s="29"/>
      <c r="PWK59" s="29"/>
      <c r="PWL59" s="29"/>
      <c r="PWM59" s="29"/>
      <c r="PWN59" s="29"/>
      <c r="PWO59" s="29"/>
      <c r="PWP59" s="29"/>
      <c r="PWQ59" s="29"/>
      <c r="PWR59" s="29"/>
      <c r="PWS59" s="29"/>
      <c r="PWT59" s="29"/>
      <c r="PWU59" s="29"/>
      <c r="PWV59" s="29"/>
      <c r="PWW59" s="29"/>
      <c r="PWX59" s="29"/>
      <c r="PWY59" s="29"/>
      <c r="PWZ59" s="29"/>
      <c r="PXA59" s="29"/>
      <c r="PXB59" s="29"/>
      <c r="PXC59" s="29"/>
      <c r="PXD59" s="29"/>
      <c r="PXE59" s="29"/>
      <c r="PXF59" s="29"/>
      <c r="PXG59" s="29"/>
      <c r="PXH59" s="29"/>
      <c r="PXI59" s="29"/>
      <c r="PXJ59" s="29"/>
      <c r="PXK59" s="29"/>
      <c r="PXL59" s="29"/>
      <c r="PXM59" s="29"/>
      <c r="PXN59" s="29"/>
      <c r="PXO59" s="29"/>
      <c r="PXP59" s="29"/>
      <c r="PXQ59" s="29"/>
      <c r="PXR59" s="29"/>
      <c r="PXS59" s="29"/>
      <c r="PXT59" s="29"/>
      <c r="PXU59" s="29"/>
      <c r="PXV59" s="29"/>
      <c r="PXW59" s="29"/>
      <c r="PXX59" s="29"/>
      <c r="PXY59" s="29"/>
      <c r="PXZ59" s="29"/>
      <c r="PYA59" s="29"/>
      <c r="PYB59" s="29"/>
      <c r="PYC59" s="29"/>
      <c r="PYD59" s="29"/>
      <c r="PYE59" s="29"/>
      <c r="PYF59" s="29"/>
      <c r="PYG59" s="29"/>
      <c r="PYH59" s="29"/>
      <c r="PYI59" s="29"/>
      <c r="PYJ59" s="29"/>
      <c r="PYK59" s="29"/>
      <c r="PYL59" s="29"/>
      <c r="PYM59" s="29"/>
      <c r="PYN59" s="29"/>
      <c r="PYO59" s="29"/>
      <c r="PYP59" s="29"/>
      <c r="PYQ59" s="29"/>
      <c r="PYR59" s="29"/>
      <c r="PYS59" s="29"/>
      <c r="PYT59" s="29"/>
      <c r="PYU59" s="29"/>
      <c r="PYV59" s="29"/>
      <c r="PYW59" s="29"/>
      <c r="PYX59" s="29"/>
      <c r="PYY59" s="29"/>
      <c r="PYZ59" s="29"/>
      <c r="PZA59" s="29"/>
      <c r="PZB59" s="29"/>
      <c r="PZC59" s="29"/>
      <c r="PZD59" s="29"/>
      <c r="PZE59" s="29"/>
      <c r="PZF59" s="29"/>
      <c r="PZG59" s="29"/>
      <c r="PZH59" s="29"/>
      <c r="PZI59" s="29"/>
      <c r="PZJ59" s="29"/>
      <c r="PZK59" s="29"/>
      <c r="PZL59" s="29"/>
      <c r="PZM59" s="29"/>
      <c r="PZN59" s="29"/>
      <c r="PZO59" s="29"/>
      <c r="PZP59" s="29"/>
      <c r="PZQ59" s="29"/>
      <c r="PZR59" s="29"/>
      <c r="PZS59" s="29"/>
      <c r="PZT59" s="29"/>
      <c r="PZU59" s="29"/>
      <c r="PZV59" s="29"/>
      <c r="PZW59" s="29"/>
      <c r="PZX59" s="29"/>
      <c r="PZY59" s="29"/>
      <c r="PZZ59" s="29"/>
      <c r="QAA59" s="29"/>
      <c r="QAB59" s="29"/>
      <c r="QAC59" s="29"/>
      <c r="QAD59" s="29"/>
      <c r="QAE59" s="29"/>
      <c r="QAF59" s="29"/>
      <c r="QAG59" s="29"/>
      <c r="QAH59" s="29"/>
      <c r="QAI59" s="29"/>
      <c r="QAJ59" s="29"/>
      <c r="QAK59" s="29"/>
      <c r="QAL59" s="29"/>
      <c r="QAM59" s="29"/>
      <c r="QAN59" s="29"/>
      <c r="QAO59" s="29"/>
      <c r="QAP59" s="29"/>
      <c r="QAQ59" s="29"/>
      <c r="QAR59" s="29"/>
      <c r="QAS59" s="29"/>
      <c r="QAT59" s="29"/>
      <c r="QAU59" s="29"/>
      <c r="QAV59" s="29"/>
      <c r="QAW59" s="29"/>
      <c r="QAX59" s="29"/>
      <c r="QAY59" s="29"/>
      <c r="QAZ59" s="29"/>
      <c r="QBA59" s="29"/>
      <c r="QBB59" s="29"/>
      <c r="QBC59" s="29"/>
      <c r="QBD59" s="29"/>
      <c r="QBE59" s="29"/>
      <c r="QBF59" s="29"/>
      <c r="QBG59" s="29"/>
      <c r="QBH59" s="29"/>
      <c r="QBI59" s="29"/>
      <c r="QBJ59" s="29"/>
      <c r="QBK59" s="29"/>
      <c r="QBL59" s="29"/>
      <c r="QBM59" s="29"/>
      <c r="QBN59" s="29"/>
      <c r="QBO59" s="29"/>
      <c r="QBP59" s="29"/>
      <c r="QBQ59" s="29"/>
      <c r="QBR59" s="29"/>
      <c r="QBS59" s="29"/>
      <c r="QBT59" s="29"/>
      <c r="QBU59" s="29"/>
      <c r="QBV59" s="29"/>
      <c r="QBW59" s="29"/>
      <c r="QBX59" s="29"/>
      <c r="QBY59" s="29"/>
      <c r="QBZ59" s="29"/>
      <c r="QCA59" s="29"/>
      <c r="QCB59" s="29"/>
      <c r="QCC59" s="29"/>
      <c r="QCD59" s="29"/>
      <c r="QCE59" s="29"/>
      <c r="QCF59" s="29"/>
      <c r="QCG59" s="29"/>
      <c r="QCH59" s="29"/>
      <c r="QCI59" s="29"/>
      <c r="QCJ59" s="29"/>
      <c r="QCK59" s="29"/>
      <c r="QCL59" s="29"/>
      <c r="QCM59" s="29"/>
      <c r="QCN59" s="29"/>
      <c r="QCO59" s="29"/>
      <c r="QCP59" s="29"/>
      <c r="QCQ59" s="29"/>
      <c r="QCR59" s="29"/>
      <c r="QCS59" s="29"/>
      <c r="QCT59" s="29"/>
      <c r="QCU59" s="29"/>
      <c r="QCV59" s="29"/>
      <c r="QCW59" s="29"/>
      <c r="QCX59" s="29"/>
      <c r="QCY59" s="29"/>
      <c r="QCZ59" s="29"/>
      <c r="QDA59" s="29"/>
      <c r="QDB59" s="29"/>
      <c r="QDC59" s="29"/>
      <c r="QDD59" s="29"/>
      <c r="QDE59" s="29"/>
      <c r="QDF59" s="29"/>
      <c r="QDG59" s="29"/>
      <c r="QDH59" s="29"/>
      <c r="QDI59" s="29"/>
      <c r="QDJ59" s="29"/>
      <c r="QDK59" s="29"/>
      <c r="QDL59" s="29"/>
      <c r="QDM59" s="29"/>
      <c r="QDN59" s="29"/>
      <c r="QDO59" s="29"/>
      <c r="QDP59" s="29"/>
      <c r="QDQ59" s="29"/>
      <c r="QDR59" s="29"/>
      <c r="QDS59" s="29"/>
      <c r="QDT59" s="29"/>
      <c r="QDU59" s="29"/>
      <c r="QDV59" s="29"/>
      <c r="QDW59" s="29"/>
      <c r="QDX59" s="29"/>
      <c r="QDY59" s="29"/>
      <c r="QDZ59" s="29"/>
      <c r="QEA59" s="29"/>
      <c r="QEB59" s="29"/>
      <c r="QEC59" s="29"/>
      <c r="QED59" s="29"/>
      <c r="QEE59" s="29"/>
      <c r="QEF59" s="29"/>
      <c r="QEG59" s="29"/>
      <c r="QEH59" s="29"/>
      <c r="QEI59" s="29"/>
      <c r="QEJ59" s="29"/>
      <c r="QEK59" s="29"/>
      <c r="QEL59" s="29"/>
      <c r="QEM59" s="29"/>
      <c r="QEN59" s="29"/>
      <c r="QEO59" s="29"/>
      <c r="QEP59" s="29"/>
      <c r="QEQ59" s="29"/>
      <c r="QER59" s="29"/>
      <c r="QES59" s="29"/>
      <c r="QET59" s="29"/>
      <c r="QEU59" s="29"/>
      <c r="QEV59" s="29"/>
      <c r="QEW59" s="29"/>
      <c r="QEX59" s="29"/>
      <c r="QEY59" s="29"/>
      <c r="QEZ59" s="29"/>
      <c r="QFA59" s="29"/>
      <c r="QFB59" s="29"/>
      <c r="QFC59" s="29"/>
      <c r="QFD59" s="29"/>
      <c r="QFE59" s="29"/>
      <c r="QFF59" s="29"/>
      <c r="QFG59" s="29"/>
      <c r="QFH59" s="29"/>
      <c r="QFI59" s="29"/>
      <c r="QFJ59" s="29"/>
      <c r="QFK59" s="29"/>
      <c r="QFL59" s="29"/>
      <c r="QFM59" s="29"/>
      <c r="QFN59" s="29"/>
      <c r="QFO59" s="29"/>
      <c r="QFP59" s="29"/>
      <c r="QFQ59" s="29"/>
      <c r="QFR59" s="29"/>
      <c r="QFS59" s="29"/>
      <c r="QFT59" s="29"/>
      <c r="QFU59" s="29"/>
      <c r="QFV59" s="29"/>
      <c r="QFW59" s="29"/>
      <c r="QFX59" s="29"/>
      <c r="QFY59" s="29"/>
      <c r="QFZ59" s="29"/>
      <c r="QGA59" s="29"/>
      <c r="QGB59" s="29"/>
      <c r="QGC59" s="29"/>
      <c r="QGD59" s="29"/>
      <c r="QGE59" s="29"/>
      <c r="QGF59" s="29"/>
      <c r="QGG59" s="29"/>
      <c r="QGH59" s="29"/>
      <c r="QGI59" s="29"/>
      <c r="QGJ59" s="29"/>
      <c r="QGK59" s="29"/>
      <c r="QGL59" s="29"/>
      <c r="QGM59" s="29"/>
      <c r="QGN59" s="29"/>
      <c r="QGO59" s="29"/>
      <c r="QGP59" s="29"/>
      <c r="QGQ59" s="29"/>
      <c r="QGR59" s="29"/>
      <c r="QGS59" s="29"/>
      <c r="QGT59" s="29"/>
      <c r="QGU59" s="29"/>
      <c r="QGV59" s="29"/>
      <c r="QGW59" s="29"/>
      <c r="QGX59" s="29"/>
      <c r="QGY59" s="29"/>
      <c r="QGZ59" s="29"/>
      <c r="QHA59" s="29"/>
      <c r="QHB59" s="29"/>
      <c r="QHC59" s="29"/>
      <c r="QHD59" s="29"/>
      <c r="QHE59" s="29"/>
      <c r="QHF59" s="29"/>
      <c r="QHG59" s="29"/>
      <c r="QHH59" s="29"/>
      <c r="QHI59" s="29"/>
      <c r="QHJ59" s="29"/>
      <c r="QHK59" s="29"/>
      <c r="QHL59" s="29"/>
      <c r="QHM59" s="29"/>
      <c r="QHN59" s="29"/>
      <c r="QHO59" s="29"/>
      <c r="QHP59" s="29"/>
      <c r="QHQ59" s="29"/>
      <c r="QHR59" s="29"/>
      <c r="QHS59" s="29"/>
      <c r="QHT59" s="29"/>
      <c r="QHU59" s="29"/>
      <c r="QHV59" s="29"/>
      <c r="QHW59" s="29"/>
      <c r="QHX59" s="29"/>
      <c r="QHY59" s="29"/>
      <c r="QHZ59" s="29"/>
      <c r="QIA59" s="29"/>
      <c r="QIB59" s="29"/>
      <c r="QIC59" s="29"/>
      <c r="QID59" s="29"/>
      <c r="QIE59" s="29"/>
      <c r="QIF59" s="29"/>
      <c r="QIG59" s="29"/>
      <c r="QIH59" s="29"/>
      <c r="QII59" s="29"/>
      <c r="QIJ59" s="29"/>
      <c r="QIK59" s="29"/>
      <c r="QIL59" s="29"/>
      <c r="QIM59" s="29"/>
      <c r="QIN59" s="29"/>
      <c r="QIO59" s="29"/>
      <c r="QIP59" s="29"/>
      <c r="QIQ59" s="29"/>
      <c r="QIR59" s="29"/>
      <c r="QIS59" s="29"/>
      <c r="QIT59" s="29"/>
      <c r="QIU59" s="29"/>
      <c r="QIV59" s="29"/>
      <c r="QIW59" s="29"/>
      <c r="QIX59" s="29"/>
      <c r="QIY59" s="29"/>
      <c r="QIZ59" s="29"/>
      <c r="QJA59" s="29"/>
      <c r="QJB59" s="29"/>
      <c r="QJC59" s="29"/>
      <c r="QJD59" s="29"/>
      <c r="QJE59" s="29"/>
      <c r="QJF59" s="29"/>
      <c r="QJG59" s="29"/>
      <c r="QJH59" s="29"/>
      <c r="QJI59" s="29"/>
      <c r="QJJ59" s="29"/>
      <c r="QJK59" s="29"/>
      <c r="QJL59" s="29"/>
      <c r="QJM59" s="29"/>
      <c r="QJN59" s="29"/>
      <c r="QJO59" s="29"/>
      <c r="QJP59" s="29"/>
      <c r="QJQ59" s="29"/>
      <c r="QJR59" s="29"/>
      <c r="QJS59" s="29"/>
      <c r="QJT59" s="29"/>
      <c r="QJU59" s="29"/>
      <c r="QJV59" s="29"/>
      <c r="QJW59" s="29"/>
      <c r="QJX59" s="29"/>
      <c r="QJY59" s="29"/>
      <c r="QJZ59" s="29"/>
      <c r="QKA59" s="29"/>
      <c r="QKB59" s="29"/>
      <c r="QKC59" s="29"/>
      <c r="QKD59" s="29"/>
      <c r="QKE59" s="29"/>
      <c r="QKF59" s="29"/>
      <c r="QKG59" s="29"/>
      <c r="QKH59" s="29"/>
      <c r="QKI59" s="29"/>
      <c r="QKJ59" s="29"/>
      <c r="QKK59" s="29"/>
      <c r="QKL59" s="29"/>
      <c r="QKM59" s="29"/>
      <c r="QKN59" s="29"/>
      <c r="QKO59" s="29"/>
      <c r="QKP59" s="29"/>
      <c r="QKQ59" s="29"/>
      <c r="QKR59" s="29"/>
      <c r="QKS59" s="29"/>
      <c r="QKT59" s="29"/>
      <c r="QKU59" s="29"/>
      <c r="QKV59" s="29"/>
      <c r="QKW59" s="29"/>
      <c r="QKX59" s="29"/>
      <c r="QKY59" s="29"/>
      <c r="QKZ59" s="29"/>
      <c r="QLA59" s="29"/>
      <c r="QLB59" s="29"/>
      <c r="QLC59" s="29"/>
      <c r="QLD59" s="29"/>
      <c r="QLE59" s="29"/>
      <c r="QLF59" s="29"/>
      <c r="QLG59" s="29"/>
      <c r="QLH59" s="29"/>
      <c r="QLI59" s="29"/>
      <c r="QLJ59" s="29"/>
      <c r="QLK59" s="29"/>
      <c r="QLL59" s="29"/>
      <c r="QLM59" s="29"/>
      <c r="QLN59" s="29"/>
      <c r="QLO59" s="29"/>
      <c r="QLP59" s="29"/>
      <c r="QLQ59" s="29"/>
      <c r="QLR59" s="29"/>
      <c r="QLS59" s="29"/>
      <c r="QLT59" s="29"/>
      <c r="QLU59" s="29"/>
      <c r="QLV59" s="29"/>
      <c r="QLW59" s="29"/>
      <c r="QLX59" s="29"/>
      <c r="QLY59" s="29"/>
      <c r="QLZ59" s="29"/>
      <c r="QMA59" s="29"/>
      <c r="QMB59" s="29"/>
      <c r="QMC59" s="29"/>
      <c r="QMD59" s="29"/>
      <c r="QME59" s="29"/>
      <c r="QMF59" s="29"/>
      <c r="QMG59" s="29"/>
      <c r="QMH59" s="29"/>
      <c r="QMI59" s="29"/>
      <c r="QMJ59" s="29"/>
      <c r="QMK59" s="29"/>
      <c r="QML59" s="29"/>
      <c r="QMM59" s="29"/>
      <c r="QMN59" s="29"/>
      <c r="QMO59" s="29"/>
      <c r="QMP59" s="29"/>
      <c r="QMQ59" s="29"/>
      <c r="QMR59" s="29"/>
      <c r="QMS59" s="29"/>
      <c r="QMT59" s="29"/>
      <c r="QMU59" s="29"/>
      <c r="QMV59" s="29"/>
      <c r="QMW59" s="29"/>
      <c r="QMX59" s="29"/>
      <c r="QMY59" s="29"/>
      <c r="QMZ59" s="29"/>
      <c r="QNA59" s="29"/>
      <c r="QNB59" s="29"/>
      <c r="QNC59" s="29"/>
      <c r="QND59" s="29"/>
      <c r="QNE59" s="29"/>
      <c r="QNF59" s="29"/>
      <c r="QNG59" s="29"/>
      <c r="QNH59" s="29"/>
      <c r="QNI59" s="29"/>
      <c r="QNJ59" s="29"/>
      <c r="QNK59" s="29"/>
      <c r="QNL59" s="29"/>
      <c r="QNM59" s="29"/>
      <c r="QNN59" s="29"/>
      <c r="QNO59" s="29"/>
      <c r="QNP59" s="29"/>
      <c r="QNQ59" s="29"/>
      <c r="QNR59" s="29"/>
      <c r="QNS59" s="29"/>
      <c r="QNT59" s="29"/>
      <c r="QNU59" s="29"/>
      <c r="QNV59" s="29"/>
      <c r="QNW59" s="29"/>
      <c r="QNX59" s="29"/>
      <c r="QNY59" s="29"/>
      <c r="QNZ59" s="29"/>
      <c r="QOA59" s="29"/>
      <c r="QOB59" s="29"/>
      <c r="QOC59" s="29"/>
      <c r="QOD59" s="29"/>
      <c r="QOE59" s="29"/>
      <c r="QOF59" s="29"/>
      <c r="QOG59" s="29"/>
      <c r="QOH59" s="29"/>
      <c r="QOI59" s="29"/>
      <c r="QOJ59" s="29"/>
      <c r="QOK59" s="29"/>
      <c r="QOL59" s="29"/>
      <c r="QOM59" s="29"/>
      <c r="QON59" s="29"/>
      <c r="QOO59" s="29"/>
      <c r="QOP59" s="29"/>
      <c r="QOQ59" s="29"/>
      <c r="QOR59" s="29"/>
      <c r="QOS59" s="29"/>
      <c r="QOT59" s="29"/>
      <c r="QOU59" s="29"/>
      <c r="QOV59" s="29"/>
      <c r="QOW59" s="29"/>
      <c r="QOX59" s="29"/>
      <c r="QOY59" s="29"/>
      <c r="QOZ59" s="29"/>
      <c r="QPA59" s="29"/>
      <c r="QPB59" s="29"/>
      <c r="QPC59" s="29"/>
      <c r="QPD59" s="29"/>
      <c r="QPE59" s="29"/>
      <c r="QPF59" s="29"/>
      <c r="QPG59" s="29"/>
      <c r="QPH59" s="29"/>
      <c r="QPI59" s="29"/>
      <c r="QPJ59" s="29"/>
      <c r="QPK59" s="29"/>
      <c r="QPL59" s="29"/>
      <c r="QPM59" s="29"/>
      <c r="QPN59" s="29"/>
      <c r="QPO59" s="29"/>
      <c r="QPP59" s="29"/>
      <c r="QPQ59" s="29"/>
      <c r="QPR59" s="29"/>
      <c r="QPS59" s="29"/>
      <c r="QPT59" s="29"/>
      <c r="QPU59" s="29"/>
      <c r="QPV59" s="29"/>
      <c r="QPW59" s="29"/>
      <c r="QPX59" s="29"/>
      <c r="QPY59" s="29"/>
      <c r="QPZ59" s="29"/>
      <c r="QQA59" s="29"/>
      <c r="QQB59" s="29"/>
      <c r="QQC59" s="29"/>
      <c r="QQD59" s="29"/>
      <c r="QQE59" s="29"/>
      <c r="QQF59" s="29"/>
      <c r="QQG59" s="29"/>
      <c r="QQH59" s="29"/>
      <c r="QQI59" s="29"/>
      <c r="QQJ59" s="29"/>
      <c r="QQK59" s="29"/>
      <c r="QQL59" s="29"/>
      <c r="QQM59" s="29"/>
      <c r="QQN59" s="29"/>
      <c r="QQO59" s="29"/>
      <c r="QQP59" s="29"/>
      <c r="QQQ59" s="29"/>
      <c r="QQR59" s="29"/>
      <c r="QQS59" s="29"/>
      <c r="QQT59" s="29"/>
      <c r="QQU59" s="29"/>
      <c r="QQV59" s="29"/>
      <c r="QQW59" s="29"/>
      <c r="QQX59" s="29"/>
      <c r="QQY59" s="29"/>
      <c r="QQZ59" s="29"/>
      <c r="QRA59" s="29"/>
      <c r="QRB59" s="29"/>
      <c r="QRC59" s="29"/>
      <c r="QRD59" s="29"/>
      <c r="QRE59" s="29"/>
      <c r="QRF59" s="29"/>
      <c r="QRG59" s="29"/>
      <c r="QRH59" s="29"/>
      <c r="QRI59" s="29"/>
      <c r="QRJ59" s="29"/>
      <c r="QRK59" s="29"/>
      <c r="QRL59" s="29"/>
      <c r="QRM59" s="29"/>
      <c r="QRN59" s="29"/>
      <c r="QRO59" s="29"/>
      <c r="QRP59" s="29"/>
      <c r="QRQ59" s="29"/>
      <c r="QRR59" s="29"/>
      <c r="QRS59" s="29"/>
      <c r="QRT59" s="29"/>
      <c r="QRU59" s="29"/>
      <c r="QRV59" s="29"/>
      <c r="QRW59" s="29"/>
      <c r="QRX59" s="29"/>
      <c r="QRY59" s="29"/>
      <c r="QRZ59" s="29"/>
      <c r="QSA59" s="29"/>
      <c r="QSB59" s="29"/>
      <c r="QSC59" s="29"/>
      <c r="QSD59" s="29"/>
      <c r="QSE59" s="29"/>
      <c r="QSF59" s="29"/>
      <c r="QSG59" s="29"/>
      <c r="QSH59" s="29"/>
      <c r="QSI59" s="29"/>
      <c r="QSJ59" s="29"/>
      <c r="QSK59" s="29"/>
      <c r="QSL59" s="29"/>
      <c r="QSM59" s="29"/>
      <c r="QSN59" s="29"/>
      <c r="QSO59" s="29"/>
      <c r="QSP59" s="29"/>
      <c r="QSQ59" s="29"/>
      <c r="QSR59" s="29"/>
      <c r="QSS59" s="29"/>
      <c r="QST59" s="29"/>
      <c r="QSU59" s="29"/>
      <c r="QSV59" s="29"/>
      <c r="QSW59" s="29"/>
      <c r="QSX59" s="29"/>
      <c r="QSY59" s="29"/>
      <c r="QSZ59" s="29"/>
      <c r="QTA59" s="29"/>
      <c r="QTB59" s="29"/>
      <c r="QTC59" s="29"/>
      <c r="QTD59" s="29"/>
      <c r="QTE59" s="29"/>
      <c r="QTF59" s="29"/>
      <c r="QTG59" s="29"/>
      <c r="QTH59" s="29"/>
      <c r="QTI59" s="29"/>
      <c r="QTJ59" s="29"/>
      <c r="QTK59" s="29"/>
      <c r="QTL59" s="29"/>
      <c r="QTM59" s="29"/>
      <c r="QTN59" s="29"/>
      <c r="QTO59" s="29"/>
      <c r="QTP59" s="29"/>
      <c r="QTQ59" s="29"/>
      <c r="QTR59" s="29"/>
      <c r="QTS59" s="29"/>
      <c r="QTT59" s="29"/>
      <c r="QTU59" s="29"/>
      <c r="QTV59" s="29"/>
      <c r="QTW59" s="29"/>
      <c r="QTX59" s="29"/>
      <c r="QTY59" s="29"/>
      <c r="QTZ59" s="29"/>
      <c r="QUA59" s="29"/>
      <c r="QUB59" s="29"/>
      <c r="QUC59" s="29"/>
      <c r="QUD59" s="29"/>
      <c r="QUE59" s="29"/>
      <c r="QUF59" s="29"/>
      <c r="QUG59" s="29"/>
      <c r="QUH59" s="29"/>
      <c r="QUI59" s="29"/>
      <c r="QUJ59" s="29"/>
      <c r="QUK59" s="29"/>
      <c r="QUL59" s="29"/>
      <c r="QUM59" s="29"/>
      <c r="QUN59" s="29"/>
      <c r="QUO59" s="29"/>
      <c r="QUP59" s="29"/>
      <c r="QUQ59" s="29"/>
      <c r="QUR59" s="29"/>
      <c r="QUS59" s="29"/>
      <c r="QUT59" s="29"/>
      <c r="QUU59" s="29"/>
      <c r="QUV59" s="29"/>
      <c r="QUW59" s="29"/>
      <c r="QUX59" s="29"/>
      <c r="QUY59" s="29"/>
      <c r="QUZ59" s="29"/>
      <c r="QVA59" s="29"/>
      <c r="QVB59" s="29"/>
      <c r="QVC59" s="29"/>
      <c r="QVD59" s="29"/>
      <c r="QVE59" s="29"/>
      <c r="QVF59" s="29"/>
      <c r="QVG59" s="29"/>
      <c r="QVH59" s="29"/>
      <c r="QVI59" s="29"/>
      <c r="QVJ59" s="29"/>
      <c r="QVK59" s="29"/>
      <c r="QVL59" s="29"/>
      <c r="QVM59" s="29"/>
      <c r="QVN59" s="29"/>
      <c r="QVO59" s="29"/>
      <c r="QVP59" s="29"/>
      <c r="QVQ59" s="29"/>
      <c r="QVR59" s="29"/>
      <c r="QVS59" s="29"/>
      <c r="QVT59" s="29"/>
      <c r="QVU59" s="29"/>
      <c r="QVV59" s="29"/>
      <c r="QVW59" s="29"/>
      <c r="QVX59" s="29"/>
      <c r="QVY59" s="29"/>
      <c r="QVZ59" s="29"/>
      <c r="QWA59" s="29"/>
      <c r="QWB59" s="29"/>
      <c r="QWC59" s="29"/>
      <c r="QWD59" s="29"/>
      <c r="QWE59" s="29"/>
      <c r="QWF59" s="29"/>
      <c r="QWG59" s="29"/>
      <c r="QWH59" s="29"/>
      <c r="QWI59" s="29"/>
      <c r="QWJ59" s="29"/>
      <c r="QWK59" s="29"/>
      <c r="QWL59" s="29"/>
      <c r="QWM59" s="29"/>
      <c r="QWN59" s="29"/>
      <c r="QWO59" s="29"/>
      <c r="QWP59" s="29"/>
      <c r="QWQ59" s="29"/>
      <c r="QWR59" s="29"/>
      <c r="QWS59" s="29"/>
      <c r="QWT59" s="29"/>
      <c r="QWU59" s="29"/>
      <c r="QWV59" s="29"/>
      <c r="QWW59" s="29"/>
      <c r="QWX59" s="29"/>
      <c r="QWY59" s="29"/>
      <c r="QWZ59" s="29"/>
      <c r="QXA59" s="29"/>
      <c r="QXB59" s="29"/>
      <c r="QXC59" s="29"/>
      <c r="QXD59" s="29"/>
      <c r="QXE59" s="29"/>
      <c r="QXF59" s="29"/>
      <c r="QXG59" s="29"/>
      <c r="QXH59" s="29"/>
      <c r="QXI59" s="29"/>
      <c r="QXJ59" s="29"/>
      <c r="QXK59" s="29"/>
      <c r="QXL59" s="29"/>
      <c r="QXM59" s="29"/>
      <c r="QXN59" s="29"/>
      <c r="QXO59" s="29"/>
      <c r="QXP59" s="29"/>
      <c r="QXQ59" s="29"/>
      <c r="QXR59" s="29"/>
      <c r="QXS59" s="29"/>
      <c r="QXT59" s="29"/>
      <c r="QXU59" s="29"/>
      <c r="QXV59" s="29"/>
      <c r="QXW59" s="29"/>
      <c r="QXX59" s="29"/>
      <c r="QXY59" s="29"/>
      <c r="QXZ59" s="29"/>
      <c r="QYA59" s="29"/>
      <c r="QYB59" s="29"/>
      <c r="QYC59" s="29"/>
      <c r="QYD59" s="29"/>
      <c r="QYE59" s="29"/>
      <c r="QYF59" s="29"/>
      <c r="QYG59" s="29"/>
      <c r="QYH59" s="29"/>
      <c r="QYI59" s="29"/>
      <c r="QYJ59" s="29"/>
      <c r="QYK59" s="29"/>
      <c r="QYL59" s="29"/>
      <c r="QYM59" s="29"/>
      <c r="QYN59" s="29"/>
      <c r="QYO59" s="29"/>
      <c r="QYP59" s="29"/>
      <c r="QYQ59" s="29"/>
      <c r="QYR59" s="29"/>
      <c r="QYS59" s="29"/>
      <c r="QYT59" s="29"/>
      <c r="QYU59" s="29"/>
      <c r="QYV59" s="29"/>
      <c r="QYW59" s="29"/>
      <c r="QYX59" s="29"/>
      <c r="QYY59" s="29"/>
      <c r="QYZ59" s="29"/>
      <c r="QZA59" s="29"/>
      <c r="QZB59" s="29"/>
      <c r="QZC59" s="29"/>
      <c r="QZD59" s="29"/>
      <c r="QZE59" s="29"/>
      <c r="QZF59" s="29"/>
      <c r="QZG59" s="29"/>
      <c r="QZH59" s="29"/>
      <c r="QZI59" s="29"/>
      <c r="QZJ59" s="29"/>
      <c r="QZK59" s="29"/>
      <c r="QZL59" s="29"/>
      <c r="QZM59" s="29"/>
      <c r="QZN59" s="29"/>
      <c r="QZO59" s="29"/>
      <c r="QZP59" s="29"/>
      <c r="QZQ59" s="29"/>
      <c r="QZR59" s="29"/>
      <c r="QZS59" s="29"/>
      <c r="QZT59" s="29"/>
      <c r="QZU59" s="29"/>
      <c r="QZV59" s="29"/>
      <c r="QZW59" s="29"/>
      <c r="QZX59" s="29"/>
      <c r="QZY59" s="29"/>
      <c r="QZZ59" s="29"/>
      <c r="RAA59" s="29"/>
      <c r="RAB59" s="29"/>
      <c r="RAC59" s="29"/>
      <c r="RAD59" s="29"/>
      <c r="RAE59" s="29"/>
      <c r="RAF59" s="29"/>
      <c r="RAG59" s="29"/>
      <c r="RAH59" s="29"/>
      <c r="RAI59" s="29"/>
      <c r="RAJ59" s="29"/>
      <c r="RAK59" s="29"/>
      <c r="RAL59" s="29"/>
      <c r="RAM59" s="29"/>
      <c r="RAN59" s="29"/>
      <c r="RAO59" s="29"/>
      <c r="RAP59" s="29"/>
      <c r="RAQ59" s="29"/>
      <c r="RAR59" s="29"/>
      <c r="RAS59" s="29"/>
      <c r="RAT59" s="29"/>
      <c r="RAU59" s="29"/>
      <c r="RAV59" s="29"/>
      <c r="RAW59" s="29"/>
      <c r="RAX59" s="29"/>
      <c r="RAY59" s="29"/>
      <c r="RAZ59" s="29"/>
      <c r="RBA59" s="29"/>
      <c r="RBB59" s="29"/>
      <c r="RBC59" s="29"/>
      <c r="RBD59" s="29"/>
      <c r="RBE59" s="29"/>
      <c r="RBF59" s="29"/>
      <c r="RBG59" s="29"/>
      <c r="RBH59" s="29"/>
      <c r="RBI59" s="29"/>
      <c r="RBJ59" s="29"/>
      <c r="RBK59" s="29"/>
      <c r="RBL59" s="29"/>
      <c r="RBM59" s="29"/>
      <c r="RBN59" s="29"/>
      <c r="RBO59" s="29"/>
      <c r="RBP59" s="29"/>
      <c r="RBQ59" s="29"/>
      <c r="RBR59" s="29"/>
      <c r="RBS59" s="29"/>
      <c r="RBT59" s="29"/>
      <c r="RBU59" s="29"/>
      <c r="RBV59" s="29"/>
      <c r="RBW59" s="29"/>
      <c r="RBX59" s="29"/>
      <c r="RBY59" s="29"/>
      <c r="RBZ59" s="29"/>
      <c r="RCA59" s="29"/>
      <c r="RCB59" s="29"/>
      <c r="RCC59" s="29"/>
      <c r="RCD59" s="29"/>
      <c r="RCE59" s="29"/>
      <c r="RCF59" s="29"/>
      <c r="RCG59" s="29"/>
      <c r="RCH59" s="29"/>
      <c r="RCI59" s="29"/>
      <c r="RCJ59" s="29"/>
      <c r="RCK59" s="29"/>
      <c r="RCL59" s="29"/>
      <c r="RCM59" s="29"/>
      <c r="RCN59" s="29"/>
      <c r="RCO59" s="29"/>
      <c r="RCP59" s="29"/>
      <c r="RCQ59" s="29"/>
      <c r="RCR59" s="29"/>
      <c r="RCS59" s="29"/>
      <c r="RCT59" s="29"/>
      <c r="RCU59" s="29"/>
      <c r="RCV59" s="29"/>
      <c r="RCW59" s="29"/>
      <c r="RCX59" s="29"/>
      <c r="RCY59" s="29"/>
      <c r="RCZ59" s="29"/>
      <c r="RDA59" s="29"/>
      <c r="RDB59" s="29"/>
      <c r="RDC59" s="29"/>
      <c r="RDD59" s="29"/>
      <c r="RDE59" s="29"/>
      <c r="RDF59" s="29"/>
      <c r="RDG59" s="29"/>
      <c r="RDH59" s="29"/>
      <c r="RDI59" s="29"/>
      <c r="RDJ59" s="29"/>
      <c r="RDK59" s="29"/>
      <c r="RDL59" s="29"/>
      <c r="RDM59" s="29"/>
      <c r="RDN59" s="29"/>
      <c r="RDO59" s="29"/>
      <c r="RDP59" s="29"/>
      <c r="RDQ59" s="29"/>
      <c r="RDR59" s="29"/>
      <c r="RDS59" s="29"/>
      <c r="RDT59" s="29"/>
      <c r="RDU59" s="29"/>
      <c r="RDV59" s="29"/>
      <c r="RDW59" s="29"/>
      <c r="RDX59" s="29"/>
      <c r="RDY59" s="29"/>
      <c r="RDZ59" s="29"/>
      <c r="REA59" s="29"/>
      <c r="REB59" s="29"/>
      <c r="REC59" s="29"/>
      <c r="RED59" s="29"/>
      <c r="REE59" s="29"/>
      <c r="REF59" s="29"/>
      <c r="REG59" s="29"/>
      <c r="REH59" s="29"/>
      <c r="REI59" s="29"/>
      <c r="REJ59" s="29"/>
      <c r="REK59" s="29"/>
      <c r="REL59" s="29"/>
      <c r="REM59" s="29"/>
      <c r="REN59" s="29"/>
      <c r="REO59" s="29"/>
      <c r="REP59" s="29"/>
      <c r="REQ59" s="29"/>
      <c r="RER59" s="29"/>
      <c r="RES59" s="29"/>
      <c r="RET59" s="29"/>
      <c r="REU59" s="29"/>
      <c r="REV59" s="29"/>
      <c r="REW59" s="29"/>
      <c r="REX59" s="29"/>
      <c r="REY59" s="29"/>
      <c r="REZ59" s="29"/>
      <c r="RFA59" s="29"/>
      <c r="RFB59" s="29"/>
      <c r="RFC59" s="29"/>
      <c r="RFD59" s="29"/>
      <c r="RFE59" s="29"/>
      <c r="RFF59" s="29"/>
      <c r="RFG59" s="29"/>
      <c r="RFH59" s="29"/>
      <c r="RFI59" s="29"/>
      <c r="RFJ59" s="29"/>
      <c r="RFK59" s="29"/>
      <c r="RFL59" s="29"/>
      <c r="RFM59" s="29"/>
      <c r="RFN59" s="29"/>
      <c r="RFO59" s="29"/>
      <c r="RFP59" s="29"/>
      <c r="RFQ59" s="29"/>
      <c r="RFR59" s="29"/>
      <c r="RFS59" s="29"/>
      <c r="RFT59" s="29"/>
      <c r="RFU59" s="29"/>
      <c r="RFV59" s="29"/>
      <c r="RFW59" s="29"/>
      <c r="RFX59" s="29"/>
      <c r="RFY59" s="29"/>
      <c r="RFZ59" s="29"/>
      <c r="RGA59" s="29"/>
      <c r="RGB59" s="29"/>
      <c r="RGC59" s="29"/>
      <c r="RGD59" s="29"/>
      <c r="RGE59" s="29"/>
      <c r="RGF59" s="29"/>
      <c r="RGG59" s="29"/>
      <c r="RGH59" s="29"/>
      <c r="RGI59" s="29"/>
      <c r="RGJ59" s="29"/>
      <c r="RGK59" s="29"/>
      <c r="RGL59" s="29"/>
      <c r="RGM59" s="29"/>
      <c r="RGN59" s="29"/>
      <c r="RGO59" s="29"/>
      <c r="RGP59" s="29"/>
      <c r="RGQ59" s="29"/>
      <c r="RGR59" s="29"/>
      <c r="RGS59" s="29"/>
      <c r="RGT59" s="29"/>
      <c r="RGU59" s="29"/>
      <c r="RGV59" s="29"/>
      <c r="RGW59" s="29"/>
      <c r="RGX59" s="29"/>
      <c r="RGY59" s="29"/>
      <c r="RGZ59" s="29"/>
      <c r="RHA59" s="29"/>
      <c r="RHB59" s="29"/>
      <c r="RHC59" s="29"/>
      <c r="RHD59" s="29"/>
      <c r="RHE59" s="29"/>
      <c r="RHF59" s="29"/>
      <c r="RHG59" s="29"/>
      <c r="RHH59" s="29"/>
      <c r="RHI59" s="29"/>
      <c r="RHJ59" s="29"/>
      <c r="RHK59" s="29"/>
      <c r="RHL59" s="29"/>
      <c r="RHM59" s="29"/>
      <c r="RHN59" s="29"/>
      <c r="RHO59" s="29"/>
      <c r="RHP59" s="29"/>
      <c r="RHQ59" s="29"/>
      <c r="RHR59" s="29"/>
      <c r="RHS59" s="29"/>
      <c r="RHT59" s="29"/>
      <c r="RHU59" s="29"/>
      <c r="RHV59" s="29"/>
      <c r="RHW59" s="29"/>
      <c r="RHX59" s="29"/>
      <c r="RHY59" s="29"/>
      <c r="RHZ59" s="29"/>
      <c r="RIA59" s="29"/>
      <c r="RIB59" s="29"/>
      <c r="RIC59" s="29"/>
      <c r="RID59" s="29"/>
      <c r="RIE59" s="29"/>
      <c r="RIF59" s="29"/>
      <c r="RIG59" s="29"/>
      <c r="RIH59" s="29"/>
      <c r="RII59" s="29"/>
      <c r="RIJ59" s="29"/>
      <c r="RIK59" s="29"/>
      <c r="RIL59" s="29"/>
      <c r="RIM59" s="29"/>
      <c r="RIN59" s="29"/>
      <c r="RIO59" s="29"/>
      <c r="RIP59" s="29"/>
      <c r="RIQ59" s="29"/>
      <c r="RIR59" s="29"/>
      <c r="RIS59" s="29"/>
      <c r="RIT59" s="29"/>
      <c r="RIU59" s="29"/>
      <c r="RIV59" s="29"/>
      <c r="RIW59" s="29"/>
      <c r="RIX59" s="29"/>
      <c r="RIY59" s="29"/>
      <c r="RIZ59" s="29"/>
      <c r="RJA59" s="29"/>
      <c r="RJB59" s="29"/>
      <c r="RJC59" s="29"/>
      <c r="RJD59" s="29"/>
      <c r="RJE59" s="29"/>
      <c r="RJF59" s="29"/>
      <c r="RJG59" s="29"/>
      <c r="RJH59" s="29"/>
      <c r="RJI59" s="29"/>
      <c r="RJJ59" s="29"/>
      <c r="RJK59" s="29"/>
      <c r="RJL59" s="29"/>
      <c r="RJM59" s="29"/>
      <c r="RJN59" s="29"/>
      <c r="RJO59" s="29"/>
      <c r="RJP59" s="29"/>
      <c r="RJQ59" s="29"/>
      <c r="RJR59" s="29"/>
      <c r="RJS59" s="29"/>
      <c r="RJT59" s="29"/>
      <c r="RJU59" s="29"/>
      <c r="RJV59" s="29"/>
      <c r="RJW59" s="29"/>
      <c r="RJX59" s="29"/>
      <c r="RJY59" s="29"/>
      <c r="RJZ59" s="29"/>
      <c r="RKA59" s="29"/>
      <c r="RKB59" s="29"/>
      <c r="RKC59" s="29"/>
      <c r="RKD59" s="29"/>
      <c r="RKE59" s="29"/>
      <c r="RKF59" s="29"/>
      <c r="RKG59" s="29"/>
      <c r="RKH59" s="29"/>
      <c r="RKI59" s="29"/>
      <c r="RKJ59" s="29"/>
      <c r="RKK59" s="29"/>
      <c r="RKL59" s="29"/>
      <c r="RKM59" s="29"/>
      <c r="RKN59" s="29"/>
      <c r="RKO59" s="29"/>
      <c r="RKP59" s="29"/>
      <c r="RKQ59" s="29"/>
      <c r="RKR59" s="29"/>
      <c r="RKS59" s="29"/>
      <c r="RKT59" s="29"/>
      <c r="RKU59" s="29"/>
      <c r="RKV59" s="29"/>
      <c r="RKW59" s="29"/>
      <c r="RKX59" s="29"/>
      <c r="RKY59" s="29"/>
      <c r="RKZ59" s="29"/>
      <c r="RLA59" s="29"/>
      <c r="RLB59" s="29"/>
      <c r="RLC59" s="29"/>
      <c r="RLD59" s="29"/>
      <c r="RLE59" s="29"/>
      <c r="RLF59" s="29"/>
      <c r="RLG59" s="29"/>
      <c r="RLH59" s="29"/>
      <c r="RLI59" s="29"/>
      <c r="RLJ59" s="29"/>
      <c r="RLK59" s="29"/>
      <c r="RLL59" s="29"/>
      <c r="RLM59" s="29"/>
      <c r="RLN59" s="29"/>
      <c r="RLO59" s="29"/>
      <c r="RLP59" s="29"/>
      <c r="RLQ59" s="29"/>
      <c r="RLR59" s="29"/>
      <c r="RLS59" s="29"/>
      <c r="RLT59" s="29"/>
      <c r="RLU59" s="29"/>
      <c r="RLV59" s="29"/>
      <c r="RLW59" s="29"/>
      <c r="RLX59" s="29"/>
      <c r="RLY59" s="29"/>
      <c r="RLZ59" s="29"/>
      <c r="RMA59" s="29"/>
      <c r="RMB59" s="29"/>
      <c r="RMC59" s="29"/>
      <c r="RMD59" s="29"/>
      <c r="RME59" s="29"/>
      <c r="RMF59" s="29"/>
      <c r="RMG59" s="29"/>
      <c r="RMH59" s="29"/>
      <c r="RMI59" s="29"/>
      <c r="RMJ59" s="29"/>
      <c r="RMK59" s="29"/>
      <c r="RML59" s="29"/>
      <c r="RMM59" s="29"/>
      <c r="RMN59" s="29"/>
      <c r="RMO59" s="29"/>
      <c r="RMP59" s="29"/>
      <c r="RMQ59" s="29"/>
      <c r="RMR59" s="29"/>
      <c r="RMS59" s="29"/>
      <c r="RMT59" s="29"/>
      <c r="RMU59" s="29"/>
      <c r="RMV59" s="29"/>
      <c r="RMW59" s="29"/>
      <c r="RMX59" s="29"/>
      <c r="RMY59" s="29"/>
      <c r="RMZ59" s="29"/>
      <c r="RNA59" s="29"/>
      <c r="RNB59" s="29"/>
      <c r="RNC59" s="29"/>
      <c r="RND59" s="29"/>
      <c r="RNE59" s="29"/>
      <c r="RNF59" s="29"/>
      <c r="RNG59" s="29"/>
      <c r="RNH59" s="29"/>
      <c r="RNI59" s="29"/>
      <c r="RNJ59" s="29"/>
      <c r="RNK59" s="29"/>
      <c r="RNL59" s="29"/>
      <c r="RNM59" s="29"/>
      <c r="RNN59" s="29"/>
      <c r="RNO59" s="29"/>
      <c r="RNP59" s="29"/>
      <c r="RNQ59" s="29"/>
      <c r="RNR59" s="29"/>
      <c r="RNS59" s="29"/>
      <c r="RNT59" s="29"/>
      <c r="RNU59" s="29"/>
      <c r="RNV59" s="29"/>
      <c r="RNW59" s="29"/>
      <c r="RNX59" s="29"/>
      <c r="RNY59" s="29"/>
      <c r="RNZ59" s="29"/>
      <c r="ROA59" s="29"/>
      <c r="ROB59" s="29"/>
      <c r="ROC59" s="29"/>
      <c r="ROD59" s="29"/>
      <c r="ROE59" s="29"/>
      <c r="ROF59" s="29"/>
      <c r="ROG59" s="29"/>
      <c r="ROH59" s="29"/>
      <c r="ROI59" s="29"/>
      <c r="ROJ59" s="29"/>
      <c r="ROK59" s="29"/>
      <c r="ROL59" s="29"/>
      <c r="ROM59" s="29"/>
      <c r="RON59" s="29"/>
      <c r="ROO59" s="29"/>
      <c r="ROP59" s="29"/>
      <c r="ROQ59" s="29"/>
      <c r="ROR59" s="29"/>
      <c r="ROS59" s="29"/>
      <c r="ROT59" s="29"/>
      <c r="ROU59" s="29"/>
      <c r="ROV59" s="29"/>
      <c r="ROW59" s="29"/>
      <c r="ROX59" s="29"/>
      <c r="ROY59" s="29"/>
      <c r="ROZ59" s="29"/>
      <c r="RPA59" s="29"/>
      <c r="RPB59" s="29"/>
      <c r="RPC59" s="29"/>
      <c r="RPD59" s="29"/>
      <c r="RPE59" s="29"/>
      <c r="RPF59" s="29"/>
      <c r="RPG59" s="29"/>
      <c r="RPH59" s="29"/>
      <c r="RPI59" s="29"/>
      <c r="RPJ59" s="29"/>
      <c r="RPK59" s="29"/>
      <c r="RPL59" s="29"/>
      <c r="RPM59" s="29"/>
      <c r="RPN59" s="29"/>
      <c r="RPO59" s="29"/>
      <c r="RPP59" s="29"/>
      <c r="RPQ59" s="29"/>
      <c r="RPR59" s="29"/>
      <c r="RPS59" s="29"/>
      <c r="RPT59" s="29"/>
      <c r="RPU59" s="29"/>
      <c r="RPV59" s="29"/>
      <c r="RPW59" s="29"/>
      <c r="RPX59" s="29"/>
      <c r="RPY59" s="29"/>
      <c r="RPZ59" s="29"/>
      <c r="RQA59" s="29"/>
      <c r="RQB59" s="29"/>
      <c r="RQC59" s="29"/>
      <c r="RQD59" s="29"/>
      <c r="RQE59" s="29"/>
      <c r="RQF59" s="29"/>
      <c r="RQG59" s="29"/>
      <c r="RQH59" s="29"/>
      <c r="RQI59" s="29"/>
      <c r="RQJ59" s="29"/>
      <c r="RQK59" s="29"/>
      <c r="RQL59" s="29"/>
      <c r="RQM59" s="29"/>
      <c r="RQN59" s="29"/>
      <c r="RQO59" s="29"/>
      <c r="RQP59" s="29"/>
      <c r="RQQ59" s="29"/>
      <c r="RQR59" s="29"/>
      <c r="RQS59" s="29"/>
      <c r="RQT59" s="29"/>
      <c r="RQU59" s="29"/>
      <c r="RQV59" s="29"/>
      <c r="RQW59" s="29"/>
      <c r="RQX59" s="29"/>
      <c r="RQY59" s="29"/>
      <c r="RQZ59" s="29"/>
      <c r="RRA59" s="29"/>
      <c r="RRB59" s="29"/>
      <c r="RRC59" s="29"/>
      <c r="RRD59" s="29"/>
      <c r="RRE59" s="29"/>
      <c r="RRF59" s="29"/>
      <c r="RRG59" s="29"/>
      <c r="RRH59" s="29"/>
      <c r="RRI59" s="29"/>
      <c r="RRJ59" s="29"/>
      <c r="RRK59" s="29"/>
      <c r="RRL59" s="29"/>
      <c r="RRM59" s="29"/>
      <c r="RRN59" s="29"/>
      <c r="RRO59" s="29"/>
      <c r="RRP59" s="29"/>
      <c r="RRQ59" s="29"/>
      <c r="RRR59" s="29"/>
      <c r="RRS59" s="29"/>
      <c r="RRT59" s="29"/>
      <c r="RRU59" s="29"/>
      <c r="RRV59" s="29"/>
      <c r="RRW59" s="29"/>
      <c r="RRX59" s="29"/>
      <c r="RRY59" s="29"/>
      <c r="RRZ59" s="29"/>
      <c r="RSA59" s="29"/>
      <c r="RSB59" s="29"/>
      <c r="RSC59" s="29"/>
      <c r="RSD59" s="29"/>
      <c r="RSE59" s="29"/>
      <c r="RSF59" s="29"/>
      <c r="RSG59" s="29"/>
      <c r="RSH59" s="29"/>
      <c r="RSI59" s="29"/>
      <c r="RSJ59" s="29"/>
      <c r="RSK59" s="29"/>
      <c r="RSL59" s="29"/>
      <c r="RSM59" s="29"/>
      <c r="RSN59" s="29"/>
      <c r="RSO59" s="29"/>
      <c r="RSP59" s="29"/>
      <c r="RSQ59" s="29"/>
      <c r="RSR59" s="29"/>
      <c r="RSS59" s="29"/>
      <c r="RST59" s="29"/>
      <c r="RSU59" s="29"/>
      <c r="RSV59" s="29"/>
      <c r="RSW59" s="29"/>
      <c r="RSX59" s="29"/>
      <c r="RSY59" s="29"/>
      <c r="RSZ59" s="29"/>
      <c r="RTA59" s="29"/>
      <c r="RTB59" s="29"/>
      <c r="RTC59" s="29"/>
      <c r="RTD59" s="29"/>
      <c r="RTE59" s="29"/>
      <c r="RTF59" s="29"/>
      <c r="RTG59" s="29"/>
      <c r="RTH59" s="29"/>
      <c r="RTI59" s="29"/>
      <c r="RTJ59" s="29"/>
      <c r="RTK59" s="29"/>
      <c r="RTL59" s="29"/>
      <c r="RTM59" s="29"/>
      <c r="RTN59" s="29"/>
      <c r="RTO59" s="29"/>
      <c r="RTP59" s="29"/>
      <c r="RTQ59" s="29"/>
      <c r="RTR59" s="29"/>
      <c r="RTS59" s="29"/>
      <c r="RTT59" s="29"/>
      <c r="RTU59" s="29"/>
      <c r="RTV59" s="29"/>
      <c r="RTW59" s="29"/>
      <c r="RTX59" s="29"/>
      <c r="RTY59" s="29"/>
      <c r="RTZ59" s="29"/>
      <c r="RUA59" s="29"/>
      <c r="RUB59" s="29"/>
      <c r="RUC59" s="29"/>
      <c r="RUD59" s="29"/>
      <c r="RUE59" s="29"/>
      <c r="RUF59" s="29"/>
      <c r="RUG59" s="29"/>
      <c r="RUH59" s="29"/>
      <c r="RUI59" s="29"/>
      <c r="RUJ59" s="29"/>
      <c r="RUK59" s="29"/>
      <c r="RUL59" s="29"/>
      <c r="RUM59" s="29"/>
      <c r="RUN59" s="29"/>
      <c r="RUO59" s="29"/>
      <c r="RUP59" s="29"/>
      <c r="RUQ59" s="29"/>
      <c r="RUR59" s="29"/>
      <c r="RUS59" s="29"/>
      <c r="RUT59" s="29"/>
      <c r="RUU59" s="29"/>
      <c r="RUV59" s="29"/>
      <c r="RUW59" s="29"/>
      <c r="RUX59" s="29"/>
      <c r="RUY59" s="29"/>
      <c r="RUZ59" s="29"/>
      <c r="RVA59" s="29"/>
      <c r="RVB59" s="29"/>
      <c r="RVC59" s="29"/>
      <c r="RVD59" s="29"/>
      <c r="RVE59" s="29"/>
      <c r="RVF59" s="29"/>
      <c r="RVG59" s="29"/>
      <c r="RVH59" s="29"/>
      <c r="RVI59" s="29"/>
      <c r="RVJ59" s="29"/>
      <c r="RVK59" s="29"/>
      <c r="RVL59" s="29"/>
      <c r="RVM59" s="29"/>
      <c r="RVN59" s="29"/>
      <c r="RVO59" s="29"/>
      <c r="RVP59" s="29"/>
      <c r="RVQ59" s="29"/>
      <c r="RVR59" s="29"/>
      <c r="RVS59" s="29"/>
      <c r="RVT59" s="29"/>
      <c r="RVU59" s="29"/>
      <c r="RVV59" s="29"/>
      <c r="RVW59" s="29"/>
      <c r="RVX59" s="29"/>
      <c r="RVY59" s="29"/>
      <c r="RVZ59" s="29"/>
      <c r="RWA59" s="29"/>
      <c r="RWB59" s="29"/>
      <c r="RWC59" s="29"/>
      <c r="RWD59" s="29"/>
      <c r="RWE59" s="29"/>
      <c r="RWF59" s="29"/>
      <c r="RWG59" s="29"/>
      <c r="RWH59" s="29"/>
      <c r="RWI59" s="29"/>
      <c r="RWJ59" s="29"/>
      <c r="RWK59" s="29"/>
      <c r="RWL59" s="29"/>
      <c r="RWM59" s="29"/>
      <c r="RWN59" s="29"/>
      <c r="RWO59" s="29"/>
      <c r="RWP59" s="29"/>
      <c r="RWQ59" s="29"/>
      <c r="RWR59" s="29"/>
      <c r="RWS59" s="29"/>
      <c r="RWT59" s="29"/>
      <c r="RWU59" s="29"/>
      <c r="RWV59" s="29"/>
      <c r="RWW59" s="29"/>
      <c r="RWX59" s="29"/>
      <c r="RWY59" s="29"/>
      <c r="RWZ59" s="29"/>
      <c r="RXA59" s="29"/>
      <c r="RXB59" s="29"/>
      <c r="RXC59" s="29"/>
      <c r="RXD59" s="29"/>
      <c r="RXE59" s="29"/>
      <c r="RXF59" s="29"/>
      <c r="RXG59" s="29"/>
      <c r="RXH59" s="29"/>
      <c r="RXI59" s="29"/>
      <c r="RXJ59" s="29"/>
      <c r="RXK59" s="29"/>
      <c r="RXL59" s="29"/>
      <c r="RXM59" s="29"/>
      <c r="RXN59" s="29"/>
      <c r="RXO59" s="29"/>
      <c r="RXP59" s="29"/>
      <c r="RXQ59" s="29"/>
      <c r="RXR59" s="29"/>
      <c r="RXS59" s="29"/>
      <c r="RXT59" s="29"/>
      <c r="RXU59" s="29"/>
      <c r="RXV59" s="29"/>
      <c r="RXW59" s="29"/>
      <c r="RXX59" s="29"/>
      <c r="RXY59" s="29"/>
      <c r="RXZ59" s="29"/>
      <c r="RYA59" s="29"/>
      <c r="RYB59" s="29"/>
      <c r="RYC59" s="29"/>
      <c r="RYD59" s="29"/>
      <c r="RYE59" s="29"/>
      <c r="RYF59" s="29"/>
      <c r="RYG59" s="29"/>
      <c r="RYH59" s="29"/>
      <c r="RYI59" s="29"/>
      <c r="RYJ59" s="29"/>
      <c r="RYK59" s="29"/>
      <c r="RYL59" s="29"/>
      <c r="RYM59" s="29"/>
      <c r="RYN59" s="29"/>
      <c r="RYO59" s="29"/>
      <c r="RYP59" s="29"/>
      <c r="RYQ59" s="29"/>
      <c r="RYR59" s="29"/>
      <c r="RYS59" s="29"/>
      <c r="RYT59" s="29"/>
      <c r="RYU59" s="29"/>
      <c r="RYV59" s="29"/>
      <c r="RYW59" s="29"/>
      <c r="RYX59" s="29"/>
      <c r="RYY59" s="29"/>
      <c r="RYZ59" s="29"/>
      <c r="RZA59" s="29"/>
      <c r="RZB59" s="29"/>
      <c r="RZC59" s="29"/>
      <c r="RZD59" s="29"/>
      <c r="RZE59" s="29"/>
      <c r="RZF59" s="29"/>
      <c r="RZG59" s="29"/>
      <c r="RZH59" s="29"/>
      <c r="RZI59" s="29"/>
      <c r="RZJ59" s="29"/>
      <c r="RZK59" s="29"/>
      <c r="RZL59" s="29"/>
      <c r="RZM59" s="29"/>
      <c r="RZN59" s="29"/>
      <c r="RZO59" s="29"/>
      <c r="RZP59" s="29"/>
      <c r="RZQ59" s="29"/>
      <c r="RZR59" s="29"/>
      <c r="RZS59" s="29"/>
      <c r="RZT59" s="29"/>
      <c r="RZU59" s="29"/>
      <c r="RZV59" s="29"/>
      <c r="RZW59" s="29"/>
      <c r="RZX59" s="29"/>
      <c r="RZY59" s="29"/>
      <c r="RZZ59" s="29"/>
      <c r="SAA59" s="29"/>
      <c r="SAB59" s="29"/>
      <c r="SAC59" s="29"/>
      <c r="SAD59" s="29"/>
      <c r="SAE59" s="29"/>
      <c r="SAF59" s="29"/>
      <c r="SAG59" s="29"/>
      <c r="SAH59" s="29"/>
      <c r="SAI59" s="29"/>
      <c r="SAJ59" s="29"/>
      <c r="SAK59" s="29"/>
      <c r="SAL59" s="29"/>
      <c r="SAM59" s="29"/>
      <c r="SAN59" s="29"/>
      <c r="SAO59" s="29"/>
      <c r="SAP59" s="29"/>
      <c r="SAQ59" s="29"/>
      <c r="SAR59" s="29"/>
      <c r="SAS59" s="29"/>
      <c r="SAT59" s="29"/>
      <c r="SAU59" s="29"/>
      <c r="SAV59" s="29"/>
      <c r="SAW59" s="29"/>
      <c r="SAX59" s="29"/>
      <c r="SAY59" s="29"/>
      <c r="SAZ59" s="29"/>
      <c r="SBA59" s="29"/>
      <c r="SBB59" s="29"/>
      <c r="SBC59" s="29"/>
      <c r="SBD59" s="29"/>
      <c r="SBE59" s="29"/>
      <c r="SBF59" s="29"/>
      <c r="SBG59" s="29"/>
      <c r="SBH59" s="29"/>
      <c r="SBI59" s="29"/>
      <c r="SBJ59" s="29"/>
      <c r="SBK59" s="29"/>
      <c r="SBL59" s="29"/>
      <c r="SBM59" s="29"/>
      <c r="SBN59" s="29"/>
      <c r="SBO59" s="29"/>
      <c r="SBP59" s="29"/>
      <c r="SBQ59" s="29"/>
      <c r="SBR59" s="29"/>
      <c r="SBS59" s="29"/>
      <c r="SBT59" s="29"/>
      <c r="SBU59" s="29"/>
      <c r="SBV59" s="29"/>
      <c r="SBW59" s="29"/>
      <c r="SBX59" s="29"/>
      <c r="SBY59" s="29"/>
      <c r="SBZ59" s="29"/>
      <c r="SCA59" s="29"/>
      <c r="SCB59" s="29"/>
      <c r="SCC59" s="29"/>
      <c r="SCD59" s="29"/>
      <c r="SCE59" s="29"/>
      <c r="SCF59" s="29"/>
      <c r="SCG59" s="29"/>
      <c r="SCH59" s="29"/>
      <c r="SCI59" s="29"/>
      <c r="SCJ59" s="29"/>
      <c r="SCK59" s="29"/>
      <c r="SCL59" s="29"/>
      <c r="SCM59" s="29"/>
      <c r="SCN59" s="29"/>
      <c r="SCO59" s="29"/>
      <c r="SCP59" s="29"/>
      <c r="SCQ59" s="29"/>
      <c r="SCR59" s="29"/>
      <c r="SCS59" s="29"/>
      <c r="SCT59" s="29"/>
      <c r="SCU59" s="29"/>
      <c r="SCV59" s="29"/>
      <c r="SCW59" s="29"/>
      <c r="SCX59" s="29"/>
      <c r="SCY59" s="29"/>
      <c r="SCZ59" s="29"/>
      <c r="SDA59" s="29"/>
      <c r="SDB59" s="29"/>
      <c r="SDC59" s="29"/>
      <c r="SDD59" s="29"/>
      <c r="SDE59" s="29"/>
      <c r="SDF59" s="29"/>
      <c r="SDG59" s="29"/>
      <c r="SDH59" s="29"/>
      <c r="SDI59" s="29"/>
      <c r="SDJ59" s="29"/>
      <c r="SDK59" s="29"/>
      <c r="SDL59" s="29"/>
      <c r="SDM59" s="29"/>
      <c r="SDN59" s="29"/>
      <c r="SDO59" s="29"/>
      <c r="SDP59" s="29"/>
      <c r="SDQ59" s="29"/>
      <c r="SDR59" s="29"/>
      <c r="SDS59" s="29"/>
      <c r="SDT59" s="29"/>
      <c r="SDU59" s="29"/>
      <c r="SDV59" s="29"/>
      <c r="SDW59" s="29"/>
      <c r="SDX59" s="29"/>
      <c r="SDY59" s="29"/>
      <c r="SDZ59" s="29"/>
      <c r="SEA59" s="29"/>
      <c r="SEB59" s="29"/>
      <c r="SEC59" s="29"/>
      <c r="SED59" s="29"/>
      <c r="SEE59" s="29"/>
      <c r="SEF59" s="29"/>
      <c r="SEG59" s="29"/>
      <c r="SEH59" s="29"/>
      <c r="SEI59" s="29"/>
      <c r="SEJ59" s="29"/>
      <c r="SEK59" s="29"/>
      <c r="SEL59" s="29"/>
      <c r="SEM59" s="29"/>
      <c r="SEN59" s="29"/>
      <c r="SEO59" s="29"/>
      <c r="SEP59" s="29"/>
      <c r="SEQ59" s="29"/>
      <c r="SER59" s="29"/>
      <c r="SES59" s="29"/>
      <c r="SET59" s="29"/>
      <c r="SEU59" s="29"/>
      <c r="SEV59" s="29"/>
      <c r="SEW59" s="29"/>
      <c r="SEX59" s="29"/>
      <c r="SEY59" s="29"/>
      <c r="SEZ59" s="29"/>
      <c r="SFA59" s="29"/>
      <c r="SFB59" s="29"/>
      <c r="SFC59" s="29"/>
      <c r="SFD59" s="29"/>
      <c r="SFE59" s="29"/>
      <c r="SFF59" s="29"/>
      <c r="SFG59" s="29"/>
      <c r="SFH59" s="29"/>
      <c r="SFI59" s="29"/>
      <c r="SFJ59" s="29"/>
      <c r="SFK59" s="29"/>
      <c r="SFL59" s="29"/>
      <c r="SFM59" s="29"/>
      <c r="SFN59" s="29"/>
      <c r="SFO59" s="29"/>
      <c r="SFP59" s="29"/>
      <c r="SFQ59" s="29"/>
      <c r="SFR59" s="29"/>
      <c r="SFS59" s="29"/>
      <c r="SFT59" s="29"/>
      <c r="SFU59" s="29"/>
      <c r="SFV59" s="29"/>
      <c r="SFW59" s="29"/>
      <c r="SFX59" s="29"/>
      <c r="SFY59" s="29"/>
      <c r="SFZ59" s="29"/>
      <c r="SGA59" s="29"/>
      <c r="SGB59" s="29"/>
      <c r="SGC59" s="29"/>
      <c r="SGD59" s="29"/>
      <c r="SGE59" s="29"/>
      <c r="SGF59" s="29"/>
      <c r="SGG59" s="29"/>
      <c r="SGH59" s="29"/>
      <c r="SGI59" s="29"/>
      <c r="SGJ59" s="29"/>
      <c r="SGK59" s="29"/>
      <c r="SGL59" s="29"/>
      <c r="SGM59" s="29"/>
      <c r="SGN59" s="29"/>
      <c r="SGO59" s="29"/>
      <c r="SGP59" s="29"/>
      <c r="SGQ59" s="29"/>
      <c r="SGR59" s="29"/>
      <c r="SGS59" s="29"/>
      <c r="SGT59" s="29"/>
      <c r="SGU59" s="29"/>
      <c r="SGV59" s="29"/>
      <c r="SGW59" s="29"/>
      <c r="SGX59" s="29"/>
      <c r="SGY59" s="29"/>
      <c r="SGZ59" s="29"/>
      <c r="SHA59" s="29"/>
      <c r="SHB59" s="29"/>
      <c r="SHC59" s="29"/>
      <c r="SHD59" s="29"/>
      <c r="SHE59" s="29"/>
      <c r="SHF59" s="29"/>
      <c r="SHG59" s="29"/>
      <c r="SHH59" s="29"/>
      <c r="SHI59" s="29"/>
      <c r="SHJ59" s="29"/>
      <c r="SHK59" s="29"/>
      <c r="SHL59" s="29"/>
      <c r="SHM59" s="29"/>
      <c r="SHN59" s="29"/>
      <c r="SHO59" s="29"/>
      <c r="SHP59" s="29"/>
      <c r="SHQ59" s="29"/>
      <c r="SHR59" s="29"/>
      <c r="SHS59" s="29"/>
      <c r="SHT59" s="29"/>
      <c r="SHU59" s="29"/>
      <c r="SHV59" s="29"/>
      <c r="SHW59" s="29"/>
      <c r="SHX59" s="29"/>
      <c r="SHY59" s="29"/>
      <c r="SHZ59" s="29"/>
      <c r="SIA59" s="29"/>
      <c r="SIB59" s="29"/>
      <c r="SIC59" s="29"/>
      <c r="SID59" s="29"/>
      <c r="SIE59" s="29"/>
      <c r="SIF59" s="29"/>
      <c r="SIG59" s="29"/>
      <c r="SIH59" s="29"/>
      <c r="SII59" s="29"/>
      <c r="SIJ59" s="29"/>
      <c r="SIK59" s="29"/>
      <c r="SIL59" s="29"/>
      <c r="SIM59" s="29"/>
      <c r="SIN59" s="29"/>
      <c r="SIO59" s="29"/>
      <c r="SIP59" s="29"/>
      <c r="SIQ59" s="29"/>
      <c r="SIR59" s="29"/>
      <c r="SIS59" s="29"/>
      <c r="SIT59" s="29"/>
      <c r="SIU59" s="29"/>
      <c r="SIV59" s="29"/>
      <c r="SIW59" s="29"/>
      <c r="SIX59" s="29"/>
      <c r="SIY59" s="29"/>
      <c r="SIZ59" s="29"/>
      <c r="SJA59" s="29"/>
      <c r="SJB59" s="29"/>
      <c r="SJC59" s="29"/>
      <c r="SJD59" s="29"/>
      <c r="SJE59" s="29"/>
      <c r="SJF59" s="29"/>
      <c r="SJG59" s="29"/>
      <c r="SJH59" s="29"/>
      <c r="SJI59" s="29"/>
      <c r="SJJ59" s="29"/>
      <c r="SJK59" s="29"/>
      <c r="SJL59" s="29"/>
      <c r="SJM59" s="29"/>
      <c r="SJN59" s="29"/>
      <c r="SJO59" s="29"/>
      <c r="SJP59" s="29"/>
      <c r="SJQ59" s="29"/>
      <c r="SJR59" s="29"/>
      <c r="SJS59" s="29"/>
      <c r="SJT59" s="29"/>
      <c r="SJU59" s="29"/>
      <c r="SJV59" s="29"/>
      <c r="SJW59" s="29"/>
      <c r="SJX59" s="29"/>
      <c r="SJY59" s="29"/>
      <c r="SJZ59" s="29"/>
      <c r="SKA59" s="29"/>
      <c r="SKB59" s="29"/>
      <c r="SKC59" s="29"/>
      <c r="SKD59" s="29"/>
      <c r="SKE59" s="29"/>
      <c r="SKF59" s="29"/>
      <c r="SKG59" s="29"/>
      <c r="SKH59" s="29"/>
      <c r="SKI59" s="29"/>
      <c r="SKJ59" s="29"/>
      <c r="SKK59" s="29"/>
      <c r="SKL59" s="29"/>
      <c r="SKM59" s="29"/>
      <c r="SKN59" s="29"/>
      <c r="SKO59" s="29"/>
      <c r="SKP59" s="29"/>
      <c r="SKQ59" s="29"/>
      <c r="SKR59" s="29"/>
      <c r="SKS59" s="29"/>
      <c r="SKT59" s="29"/>
      <c r="SKU59" s="29"/>
      <c r="SKV59" s="29"/>
      <c r="SKW59" s="29"/>
      <c r="SKX59" s="29"/>
      <c r="SKY59" s="29"/>
      <c r="SKZ59" s="29"/>
      <c r="SLA59" s="29"/>
      <c r="SLB59" s="29"/>
      <c r="SLC59" s="29"/>
      <c r="SLD59" s="29"/>
      <c r="SLE59" s="29"/>
      <c r="SLF59" s="29"/>
      <c r="SLG59" s="29"/>
      <c r="SLH59" s="29"/>
      <c r="SLI59" s="29"/>
      <c r="SLJ59" s="29"/>
      <c r="SLK59" s="29"/>
      <c r="SLL59" s="29"/>
      <c r="SLM59" s="29"/>
      <c r="SLN59" s="29"/>
      <c r="SLO59" s="29"/>
      <c r="SLP59" s="29"/>
      <c r="SLQ59" s="29"/>
      <c r="SLR59" s="29"/>
      <c r="SLS59" s="29"/>
      <c r="SLT59" s="29"/>
      <c r="SLU59" s="29"/>
      <c r="SLV59" s="29"/>
      <c r="SLW59" s="29"/>
      <c r="SLX59" s="29"/>
      <c r="SLY59" s="29"/>
      <c r="SLZ59" s="29"/>
      <c r="SMA59" s="29"/>
      <c r="SMB59" s="29"/>
      <c r="SMC59" s="29"/>
      <c r="SMD59" s="29"/>
      <c r="SME59" s="29"/>
      <c r="SMF59" s="29"/>
      <c r="SMG59" s="29"/>
      <c r="SMH59" s="29"/>
      <c r="SMI59" s="29"/>
      <c r="SMJ59" s="29"/>
      <c r="SMK59" s="29"/>
      <c r="SML59" s="29"/>
      <c r="SMM59" s="29"/>
      <c r="SMN59" s="29"/>
      <c r="SMO59" s="29"/>
      <c r="SMP59" s="29"/>
      <c r="SMQ59" s="29"/>
      <c r="SMR59" s="29"/>
      <c r="SMS59" s="29"/>
      <c r="SMT59" s="29"/>
      <c r="SMU59" s="29"/>
      <c r="SMV59" s="29"/>
      <c r="SMW59" s="29"/>
      <c r="SMX59" s="29"/>
      <c r="SMY59" s="29"/>
      <c r="SMZ59" s="29"/>
      <c r="SNA59" s="29"/>
      <c r="SNB59" s="29"/>
      <c r="SNC59" s="29"/>
      <c r="SND59" s="29"/>
      <c r="SNE59" s="29"/>
      <c r="SNF59" s="29"/>
      <c r="SNG59" s="29"/>
      <c r="SNH59" s="29"/>
      <c r="SNI59" s="29"/>
      <c r="SNJ59" s="29"/>
      <c r="SNK59" s="29"/>
      <c r="SNL59" s="29"/>
      <c r="SNM59" s="29"/>
      <c r="SNN59" s="29"/>
      <c r="SNO59" s="29"/>
      <c r="SNP59" s="29"/>
      <c r="SNQ59" s="29"/>
      <c r="SNR59" s="29"/>
      <c r="SNS59" s="29"/>
      <c r="SNT59" s="29"/>
      <c r="SNU59" s="29"/>
      <c r="SNV59" s="29"/>
      <c r="SNW59" s="29"/>
      <c r="SNX59" s="29"/>
      <c r="SNY59" s="29"/>
      <c r="SNZ59" s="29"/>
      <c r="SOA59" s="29"/>
      <c r="SOB59" s="29"/>
      <c r="SOC59" s="29"/>
      <c r="SOD59" s="29"/>
      <c r="SOE59" s="29"/>
      <c r="SOF59" s="29"/>
      <c r="SOG59" s="29"/>
      <c r="SOH59" s="29"/>
      <c r="SOI59" s="29"/>
      <c r="SOJ59" s="29"/>
      <c r="SOK59" s="29"/>
      <c r="SOL59" s="29"/>
      <c r="SOM59" s="29"/>
      <c r="SON59" s="29"/>
      <c r="SOO59" s="29"/>
      <c r="SOP59" s="29"/>
      <c r="SOQ59" s="29"/>
      <c r="SOR59" s="29"/>
      <c r="SOS59" s="29"/>
      <c r="SOT59" s="29"/>
      <c r="SOU59" s="29"/>
      <c r="SOV59" s="29"/>
      <c r="SOW59" s="29"/>
      <c r="SOX59" s="29"/>
      <c r="SOY59" s="29"/>
      <c r="SOZ59" s="29"/>
      <c r="SPA59" s="29"/>
      <c r="SPB59" s="29"/>
      <c r="SPC59" s="29"/>
      <c r="SPD59" s="29"/>
      <c r="SPE59" s="29"/>
      <c r="SPF59" s="29"/>
      <c r="SPG59" s="29"/>
      <c r="SPH59" s="29"/>
      <c r="SPI59" s="29"/>
      <c r="SPJ59" s="29"/>
      <c r="SPK59" s="29"/>
      <c r="SPL59" s="29"/>
      <c r="SPM59" s="29"/>
      <c r="SPN59" s="29"/>
      <c r="SPO59" s="29"/>
      <c r="SPP59" s="29"/>
      <c r="SPQ59" s="29"/>
      <c r="SPR59" s="29"/>
      <c r="SPS59" s="29"/>
      <c r="SPT59" s="29"/>
      <c r="SPU59" s="29"/>
      <c r="SPV59" s="29"/>
      <c r="SPW59" s="29"/>
      <c r="SPX59" s="29"/>
      <c r="SPY59" s="29"/>
      <c r="SPZ59" s="29"/>
      <c r="SQA59" s="29"/>
      <c r="SQB59" s="29"/>
      <c r="SQC59" s="29"/>
      <c r="SQD59" s="29"/>
      <c r="SQE59" s="29"/>
      <c r="SQF59" s="29"/>
      <c r="SQG59" s="29"/>
      <c r="SQH59" s="29"/>
      <c r="SQI59" s="29"/>
      <c r="SQJ59" s="29"/>
      <c r="SQK59" s="29"/>
      <c r="SQL59" s="29"/>
      <c r="SQM59" s="29"/>
      <c r="SQN59" s="29"/>
      <c r="SQO59" s="29"/>
      <c r="SQP59" s="29"/>
      <c r="SQQ59" s="29"/>
      <c r="SQR59" s="29"/>
      <c r="SQS59" s="29"/>
      <c r="SQT59" s="29"/>
      <c r="SQU59" s="29"/>
      <c r="SQV59" s="29"/>
      <c r="SQW59" s="29"/>
      <c r="SQX59" s="29"/>
      <c r="SQY59" s="29"/>
      <c r="SQZ59" s="29"/>
      <c r="SRA59" s="29"/>
      <c r="SRB59" s="29"/>
      <c r="SRC59" s="29"/>
      <c r="SRD59" s="29"/>
      <c r="SRE59" s="29"/>
      <c r="SRF59" s="29"/>
      <c r="SRG59" s="29"/>
      <c r="SRH59" s="29"/>
      <c r="SRI59" s="29"/>
      <c r="SRJ59" s="29"/>
      <c r="SRK59" s="29"/>
      <c r="SRL59" s="29"/>
      <c r="SRM59" s="29"/>
      <c r="SRN59" s="29"/>
      <c r="SRO59" s="29"/>
      <c r="SRP59" s="29"/>
      <c r="SRQ59" s="29"/>
      <c r="SRR59" s="29"/>
      <c r="SRS59" s="29"/>
      <c r="SRT59" s="29"/>
      <c r="SRU59" s="29"/>
      <c r="SRV59" s="29"/>
      <c r="SRW59" s="29"/>
      <c r="SRX59" s="29"/>
      <c r="SRY59" s="29"/>
      <c r="SRZ59" s="29"/>
      <c r="SSA59" s="29"/>
      <c r="SSB59" s="29"/>
      <c r="SSC59" s="29"/>
      <c r="SSD59" s="29"/>
      <c r="SSE59" s="29"/>
      <c r="SSF59" s="29"/>
      <c r="SSG59" s="29"/>
      <c r="SSH59" s="29"/>
      <c r="SSI59" s="29"/>
      <c r="SSJ59" s="29"/>
      <c r="SSK59" s="29"/>
      <c r="SSL59" s="29"/>
      <c r="SSM59" s="29"/>
      <c r="SSN59" s="29"/>
      <c r="SSO59" s="29"/>
      <c r="SSP59" s="29"/>
      <c r="SSQ59" s="29"/>
      <c r="SSR59" s="29"/>
      <c r="SSS59" s="29"/>
      <c r="SST59" s="29"/>
      <c r="SSU59" s="29"/>
      <c r="SSV59" s="29"/>
      <c r="SSW59" s="29"/>
      <c r="SSX59" s="29"/>
      <c r="SSY59" s="29"/>
      <c r="SSZ59" s="29"/>
      <c r="STA59" s="29"/>
      <c r="STB59" s="29"/>
      <c r="STC59" s="29"/>
      <c r="STD59" s="29"/>
      <c r="STE59" s="29"/>
      <c r="STF59" s="29"/>
      <c r="STG59" s="29"/>
      <c r="STH59" s="29"/>
      <c r="STI59" s="29"/>
      <c r="STJ59" s="29"/>
      <c r="STK59" s="29"/>
      <c r="STL59" s="29"/>
      <c r="STM59" s="29"/>
      <c r="STN59" s="29"/>
      <c r="STO59" s="29"/>
      <c r="STP59" s="29"/>
      <c r="STQ59" s="29"/>
      <c r="STR59" s="29"/>
      <c r="STS59" s="29"/>
      <c r="STT59" s="29"/>
      <c r="STU59" s="29"/>
      <c r="STV59" s="29"/>
      <c r="STW59" s="29"/>
      <c r="STX59" s="29"/>
      <c r="STY59" s="29"/>
      <c r="STZ59" s="29"/>
      <c r="SUA59" s="29"/>
      <c r="SUB59" s="29"/>
      <c r="SUC59" s="29"/>
      <c r="SUD59" s="29"/>
      <c r="SUE59" s="29"/>
      <c r="SUF59" s="29"/>
      <c r="SUG59" s="29"/>
      <c r="SUH59" s="29"/>
      <c r="SUI59" s="29"/>
      <c r="SUJ59" s="29"/>
      <c r="SUK59" s="29"/>
      <c r="SUL59" s="29"/>
      <c r="SUM59" s="29"/>
      <c r="SUN59" s="29"/>
      <c r="SUO59" s="29"/>
      <c r="SUP59" s="29"/>
      <c r="SUQ59" s="29"/>
      <c r="SUR59" s="29"/>
      <c r="SUS59" s="29"/>
      <c r="SUT59" s="29"/>
      <c r="SUU59" s="29"/>
      <c r="SUV59" s="29"/>
      <c r="SUW59" s="29"/>
      <c r="SUX59" s="29"/>
      <c r="SUY59" s="29"/>
      <c r="SUZ59" s="29"/>
      <c r="SVA59" s="29"/>
      <c r="SVB59" s="29"/>
      <c r="SVC59" s="29"/>
      <c r="SVD59" s="29"/>
      <c r="SVE59" s="29"/>
      <c r="SVF59" s="29"/>
      <c r="SVG59" s="29"/>
      <c r="SVH59" s="29"/>
      <c r="SVI59" s="29"/>
      <c r="SVJ59" s="29"/>
      <c r="SVK59" s="29"/>
      <c r="SVL59" s="29"/>
      <c r="SVM59" s="29"/>
      <c r="SVN59" s="29"/>
      <c r="SVO59" s="29"/>
      <c r="SVP59" s="29"/>
      <c r="SVQ59" s="29"/>
      <c r="SVR59" s="29"/>
      <c r="SVS59" s="29"/>
      <c r="SVT59" s="29"/>
      <c r="SVU59" s="29"/>
      <c r="SVV59" s="29"/>
      <c r="SVW59" s="29"/>
      <c r="SVX59" s="29"/>
      <c r="SVY59" s="29"/>
      <c r="SVZ59" s="29"/>
      <c r="SWA59" s="29"/>
      <c r="SWB59" s="29"/>
      <c r="SWC59" s="29"/>
      <c r="SWD59" s="29"/>
      <c r="SWE59" s="29"/>
      <c r="SWF59" s="29"/>
      <c r="SWG59" s="29"/>
      <c r="SWH59" s="29"/>
      <c r="SWI59" s="29"/>
      <c r="SWJ59" s="29"/>
      <c r="SWK59" s="29"/>
      <c r="SWL59" s="29"/>
      <c r="SWM59" s="29"/>
      <c r="SWN59" s="29"/>
      <c r="SWO59" s="29"/>
      <c r="SWP59" s="29"/>
      <c r="SWQ59" s="29"/>
      <c r="SWR59" s="29"/>
      <c r="SWS59" s="29"/>
      <c r="SWT59" s="29"/>
      <c r="SWU59" s="29"/>
      <c r="SWV59" s="29"/>
      <c r="SWW59" s="29"/>
      <c r="SWX59" s="29"/>
      <c r="SWY59" s="29"/>
      <c r="SWZ59" s="29"/>
      <c r="SXA59" s="29"/>
      <c r="SXB59" s="29"/>
      <c r="SXC59" s="29"/>
      <c r="SXD59" s="29"/>
      <c r="SXE59" s="29"/>
      <c r="SXF59" s="29"/>
      <c r="SXG59" s="29"/>
      <c r="SXH59" s="29"/>
      <c r="SXI59" s="29"/>
      <c r="SXJ59" s="29"/>
      <c r="SXK59" s="29"/>
      <c r="SXL59" s="29"/>
      <c r="SXM59" s="29"/>
      <c r="SXN59" s="29"/>
      <c r="SXO59" s="29"/>
      <c r="SXP59" s="29"/>
      <c r="SXQ59" s="29"/>
      <c r="SXR59" s="29"/>
      <c r="SXS59" s="29"/>
      <c r="SXT59" s="29"/>
      <c r="SXU59" s="29"/>
      <c r="SXV59" s="29"/>
      <c r="SXW59" s="29"/>
      <c r="SXX59" s="29"/>
      <c r="SXY59" s="29"/>
      <c r="SXZ59" s="29"/>
      <c r="SYA59" s="29"/>
      <c r="SYB59" s="29"/>
      <c r="SYC59" s="29"/>
      <c r="SYD59" s="29"/>
      <c r="SYE59" s="29"/>
      <c r="SYF59" s="29"/>
      <c r="SYG59" s="29"/>
      <c r="SYH59" s="29"/>
      <c r="SYI59" s="29"/>
      <c r="SYJ59" s="29"/>
      <c r="SYK59" s="29"/>
      <c r="SYL59" s="29"/>
      <c r="SYM59" s="29"/>
      <c r="SYN59" s="29"/>
      <c r="SYO59" s="29"/>
      <c r="SYP59" s="29"/>
      <c r="SYQ59" s="29"/>
      <c r="SYR59" s="29"/>
      <c r="SYS59" s="29"/>
      <c r="SYT59" s="29"/>
      <c r="SYU59" s="29"/>
      <c r="SYV59" s="29"/>
      <c r="SYW59" s="29"/>
      <c r="SYX59" s="29"/>
      <c r="SYY59" s="29"/>
      <c r="SYZ59" s="29"/>
      <c r="SZA59" s="29"/>
      <c r="SZB59" s="29"/>
      <c r="SZC59" s="29"/>
      <c r="SZD59" s="29"/>
      <c r="SZE59" s="29"/>
      <c r="SZF59" s="29"/>
      <c r="SZG59" s="29"/>
      <c r="SZH59" s="29"/>
      <c r="SZI59" s="29"/>
      <c r="SZJ59" s="29"/>
      <c r="SZK59" s="29"/>
      <c r="SZL59" s="29"/>
      <c r="SZM59" s="29"/>
      <c r="SZN59" s="29"/>
      <c r="SZO59" s="29"/>
      <c r="SZP59" s="29"/>
      <c r="SZQ59" s="29"/>
      <c r="SZR59" s="29"/>
      <c r="SZS59" s="29"/>
      <c r="SZT59" s="29"/>
      <c r="SZU59" s="29"/>
      <c r="SZV59" s="29"/>
      <c r="SZW59" s="29"/>
      <c r="SZX59" s="29"/>
      <c r="SZY59" s="29"/>
      <c r="SZZ59" s="29"/>
      <c r="TAA59" s="29"/>
      <c r="TAB59" s="29"/>
      <c r="TAC59" s="29"/>
      <c r="TAD59" s="29"/>
      <c r="TAE59" s="29"/>
      <c r="TAF59" s="29"/>
      <c r="TAG59" s="29"/>
      <c r="TAH59" s="29"/>
      <c r="TAI59" s="29"/>
      <c r="TAJ59" s="29"/>
      <c r="TAK59" s="29"/>
      <c r="TAL59" s="29"/>
      <c r="TAM59" s="29"/>
      <c r="TAN59" s="29"/>
      <c r="TAO59" s="29"/>
      <c r="TAP59" s="29"/>
      <c r="TAQ59" s="29"/>
      <c r="TAR59" s="29"/>
      <c r="TAS59" s="29"/>
      <c r="TAT59" s="29"/>
      <c r="TAU59" s="29"/>
      <c r="TAV59" s="29"/>
      <c r="TAW59" s="29"/>
      <c r="TAX59" s="29"/>
      <c r="TAY59" s="29"/>
      <c r="TAZ59" s="29"/>
      <c r="TBA59" s="29"/>
      <c r="TBB59" s="29"/>
      <c r="TBC59" s="29"/>
      <c r="TBD59" s="29"/>
      <c r="TBE59" s="29"/>
      <c r="TBF59" s="29"/>
      <c r="TBG59" s="29"/>
      <c r="TBH59" s="29"/>
      <c r="TBI59" s="29"/>
      <c r="TBJ59" s="29"/>
      <c r="TBK59" s="29"/>
      <c r="TBL59" s="29"/>
      <c r="TBM59" s="29"/>
      <c r="TBN59" s="29"/>
      <c r="TBO59" s="29"/>
      <c r="TBP59" s="29"/>
      <c r="TBQ59" s="29"/>
      <c r="TBR59" s="29"/>
      <c r="TBS59" s="29"/>
      <c r="TBT59" s="29"/>
      <c r="TBU59" s="29"/>
      <c r="TBV59" s="29"/>
      <c r="TBW59" s="29"/>
      <c r="TBX59" s="29"/>
      <c r="TBY59" s="29"/>
      <c r="TBZ59" s="29"/>
      <c r="TCA59" s="29"/>
      <c r="TCB59" s="29"/>
      <c r="TCC59" s="29"/>
      <c r="TCD59" s="29"/>
      <c r="TCE59" s="29"/>
      <c r="TCF59" s="29"/>
      <c r="TCG59" s="29"/>
      <c r="TCH59" s="29"/>
      <c r="TCI59" s="29"/>
      <c r="TCJ59" s="29"/>
      <c r="TCK59" s="29"/>
      <c r="TCL59" s="29"/>
      <c r="TCM59" s="29"/>
      <c r="TCN59" s="29"/>
      <c r="TCO59" s="29"/>
      <c r="TCP59" s="29"/>
      <c r="TCQ59" s="29"/>
      <c r="TCR59" s="29"/>
      <c r="TCS59" s="29"/>
      <c r="TCT59" s="29"/>
      <c r="TCU59" s="29"/>
      <c r="TCV59" s="29"/>
      <c r="TCW59" s="29"/>
      <c r="TCX59" s="29"/>
      <c r="TCY59" s="29"/>
      <c r="TCZ59" s="29"/>
      <c r="TDA59" s="29"/>
      <c r="TDB59" s="29"/>
      <c r="TDC59" s="29"/>
      <c r="TDD59" s="29"/>
      <c r="TDE59" s="29"/>
      <c r="TDF59" s="29"/>
      <c r="TDG59" s="29"/>
      <c r="TDH59" s="29"/>
      <c r="TDI59" s="29"/>
      <c r="TDJ59" s="29"/>
      <c r="TDK59" s="29"/>
      <c r="TDL59" s="29"/>
      <c r="TDM59" s="29"/>
      <c r="TDN59" s="29"/>
      <c r="TDO59" s="29"/>
      <c r="TDP59" s="29"/>
      <c r="TDQ59" s="29"/>
      <c r="TDR59" s="29"/>
      <c r="TDS59" s="29"/>
      <c r="TDT59" s="29"/>
      <c r="TDU59" s="29"/>
      <c r="TDV59" s="29"/>
      <c r="TDW59" s="29"/>
      <c r="TDX59" s="29"/>
      <c r="TDY59" s="29"/>
      <c r="TDZ59" s="29"/>
      <c r="TEA59" s="29"/>
      <c r="TEB59" s="29"/>
      <c r="TEC59" s="29"/>
      <c r="TED59" s="29"/>
      <c r="TEE59" s="29"/>
      <c r="TEF59" s="29"/>
      <c r="TEG59" s="29"/>
      <c r="TEH59" s="29"/>
      <c r="TEI59" s="29"/>
      <c r="TEJ59" s="29"/>
      <c r="TEK59" s="29"/>
      <c r="TEL59" s="29"/>
      <c r="TEM59" s="29"/>
      <c r="TEN59" s="29"/>
      <c r="TEO59" s="29"/>
      <c r="TEP59" s="29"/>
      <c r="TEQ59" s="29"/>
      <c r="TER59" s="29"/>
      <c r="TES59" s="29"/>
      <c r="TET59" s="29"/>
      <c r="TEU59" s="29"/>
      <c r="TEV59" s="29"/>
      <c r="TEW59" s="29"/>
      <c r="TEX59" s="29"/>
      <c r="TEY59" s="29"/>
      <c r="TEZ59" s="29"/>
      <c r="TFA59" s="29"/>
      <c r="TFB59" s="29"/>
      <c r="TFC59" s="29"/>
      <c r="TFD59" s="29"/>
      <c r="TFE59" s="29"/>
      <c r="TFF59" s="29"/>
      <c r="TFG59" s="29"/>
      <c r="TFH59" s="29"/>
      <c r="TFI59" s="29"/>
      <c r="TFJ59" s="29"/>
      <c r="TFK59" s="29"/>
      <c r="TFL59" s="29"/>
      <c r="TFM59" s="29"/>
      <c r="TFN59" s="29"/>
      <c r="TFO59" s="29"/>
      <c r="TFP59" s="29"/>
      <c r="TFQ59" s="29"/>
      <c r="TFR59" s="29"/>
      <c r="TFS59" s="29"/>
      <c r="TFT59" s="29"/>
      <c r="TFU59" s="29"/>
      <c r="TFV59" s="29"/>
      <c r="TFW59" s="29"/>
      <c r="TFX59" s="29"/>
      <c r="TFY59" s="29"/>
      <c r="TFZ59" s="29"/>
      <c r="TGA59" s="29"/>
      <c r="TGB59" s="29"/>
      <c r="TGC59" s="29"/>
      <c r="TGD59" s="29"/>
      <c r="TGE59" s="29"/>
      <c r="TGF59" s="29"/>
      <c r="TGG59" s="29"/>
      <c r="TGH59" s="29"/>
      <c r="TGI59" s="29"/>
      <c r="TGJ59" s="29"/>
      <c r="TGK59" s="29"/>
      <c r="TGL59" s="29"/>
      <c r="TGM59" s="29"/>
      <c r="TGN59" s="29"/>
      <c r="TGO59" s="29"/>
      <c r="TGP59" s="29"/>
      <c r="TGQ59" s="29"/>
      <c r="TGR59" s="29"/>
      <c r="TGS59" s="29"/>
      <c r="TGT59" s="29"/>
      <c r="TGU59" s="29"/>
      <c r="TGV59" s="29"/>
      <c r="TGW59" s="29"/>
      <c r="TGX59" s="29"/>
      <c r="TGY59" s="29"/>
      <c r="TGZ59" s="29"/>
      <c r="THA59" s="29"/>
      <c r="THB59" s="29"/>
      <c r="THC59" s="29"/>
      <c r="THD59" s="29"/>
      <c r="THE59" s="29"/>
      <c r="THF59" s="29"/>
      <c r="THG59" s="29"/>
      <c r="THH59" s="29"/>
      <c r="THI59" s="29"/>
      <c r="THJ59" s="29"/>
      <c r="THK59" s="29"/>
      <c r="THL59" s="29"/>
      <c r="THM59" s="29"/>
      <c r="THN59" s="29"/>
      <c r="THO59" s="29"/>
      <c r="THP59" s="29"/>
      <c r="THQ59" s="29"/>
      <c r="THR59" s="29"/>
      <c r="THS59" s="29"/>
      <c r="THT59" s="29"/>
      <c r="THU59" s="29"/>
      <c r="THV59" s="29"/>
      <c r="THW59" s="29"/>
      <c r="THX59" s="29"/>
      <c r="THY59" s="29"/>
      <c r="THZ59" s="29"/>
      <c r="TIA59" s="29"/>
      <c r="TIB59" s="29"/>
      <c r="TIC59" s="29"/>
      <c r="TID59" s="29"/>
      <c r="TIE59" s="29"/>
      <c r="TIF59" s="29"/>
      <c r="TIG59" s="29"/>
      <c r="TIH59" s="29"/>
      <c r="TII59" s="29"/>
      <c r="TIJ59" s="29"/>
      <c r="TIK59" s="29"/>
      <c r="TIL59" s="29"/>
      <c r="TIM59" s="29"/>
      <c r="TIN59" s="29"/>
      <c r="TIO59" s="29"/>
      <c r="TIP59" s="29"/>
      <c r="TIQ59" s="29"/>
      <c r="TIR59" s="29"/>
      <c r="TIS59" s="29"/>
      <c r="TIT59" s="29"/>
      <c r="TIU59" s="29"/>
      <c r="TIV59" s="29"/>
      <c r="TIW59" s="29"/>
      <c r="TIX59" s="29"/>
      <c r="TIY59" s="29"/>
      <c r="TIZ59" s="29"/>
      <c r="TJA59" s="29"/>
      <c r="TJB59" s="29"/>
      <c r="TJC59" s="29"/>
      <c r="TJD59" s="29"/>
      <c r="TJE59" s="29"/>
      <c r="TJF59" s="29"/>
      <c r="TJG59" s="29"/>
      <c r="TJH59" s="29"/>
      <c r="TJI59" s="29"/>
      <c r="TJJ59" s="29"/>
      <c r="TJK59" s="29"/>
      <c r="TJL59" s="29"/>
      <c r="TJM59" s="29"/>
      <c r="TJN59" s="29"/>
      <c r="TJO59" s="29"/>
      <c r="TJP59" s="29"/>
      <c r="TJQ59" s="29"/>
      <c r="TJR59" s="29"/>
      <c r="TJS59" s="29"/>
      <c r="TJT59" s="29"/>
      <c r="TJU59" s="29"/>
      <c r="TJV59" s="29"/>
      <c r="TJW59" s="29"/>
      <c r="TJX59" s="29"/>
      <c r="TJY59" s="29"/>
      <c r="TJZ59" s="29"/>
      <c r="TKA59" s="29"/>
      <c r="TKB59" s="29"/>
      <c r="TKC59" s="29"/>
      <c r="TKD59" s="29"/>
      <c r="TKE59" s="29"/>
      <c r="TKF59" s="29"/>
      <c r="TKG59" s="29"/>
      <c r="TKH59" s="29"/>
      <c r="TKI59" s="29"/>
      <c r="TKJ59" s="29"/>
      <c r="TKK59" s="29"/>
      <c r="TKL59" s="29"/>
      <c r="TKM59" s="29"/>
      <c r="TKN59" s="29"/>
      <c r="TKO59" s="29"/>
      <c r="TKP59" s="29"/>
      <c r="TKQ59" s="29"/>
      <c r="TKR59" s="29"/>
      <c r="TKS59" s="29"/>
      <c r="TKT59" s="29"/>
      <c r="TKU59" s="29"/>
      <c r="TKV59" s="29"/>
      <c r="TKW59" s="29"/>
      <c r="TKX59" s="29"/>
      <c r="TKY59" s="29"/>
      <c r="TKZ59" s="29"/>
      <c r="TLA59" s="29"/>
      <c r="TLB59" s="29"/>
      <c r="TLC59" s="29"/>
      <c r="TLD59" s="29"/>
      <c r="TLE59" s="29"/>
      <c r="TLF59" s="29"/>
      <c r="TLG59" s="29"/>
      <c r="TLH59" s="29"/>
      <c r="TLI59" s="29"/>
      <c r="TLJ59" s="29"/>
      <c r="TLK59" s="29"/>
      <c r="TLL59" s="29"/>
      <c r="TLM59" s="29"/>
      <c r="TLN59" s="29"/>
      <c r="TLO59" s="29"/>
      <c r="TLP59" s="29"/>
      <c r="TLQ59" s="29"/>
      <c r="TLR59" s="29"/>
      <c r="TLS59" s="29"/>
      <c r="TLT59" s="29"/>
      <c r="TLU59" s="29"/>
      <c r="TLV59" s="29"/>
      <c r="TLW59" s="29"/>
      <c r="TLX59" s="29"/>
      <c r="TLY59" s="29"/>
      <c r="TLZ59" s="29"/>
      <c r="TMA59" s="29"/>
      <c r="TMB59" s="29"/>
      <c r="TMC59" s="29"/>
      <c r="TMD59" s="29"/>
      <c r="TME59" s="29"/>
      <c r="TMF59" s="29"/>
      <c r="TMG59" s="29"/>
      <c r="TMH59" s="29"/>
      <c r="TMI59" s="29"/>
      <c r="TMJ59" s="29"/>
      <c r="TMK59" s="29"/>
      <c r="TML59" s="29"/>
      <c r="TMM59" s="29"/>
      <c r="TMN59" s="29"/>
      <c r="TMO59" s="29"/>
      <c r="TMP59" s="29"/>
      <c r="TMQ59" s="29"/>
      <c r="TMR59" s="29"/>
      <c r="TMS59" s="29"/>
      <c r="TMT59" s="29"/>
      <c r="TMU59" s="29"/>
      <c r="TMV59" s="29"/>
      <c r="TMW59" s="29"/>
      <c r="TMX59" s="29"/>
      <c r="TMY59" s="29"/>
      <c r="TMZ59" s="29"/>
      <c r="TNA59" s="29"/>
      <c r="TNB59" s="29"/>
      <c r="TNC59" s="29"/>
      <c r="TND59" s="29"/>
      <c r="TNE59" s="29"/>
      <c r="TNF59" s="29"/>
      <c r="TNG59" s="29"/>
      <c r="TNH59" s="29"/>
      <c r="TNI59" s="29"/>
      <c r="TNJ59" s="29"/>
      <c r="TNK59" s="29"/>
      <c r="TNL59" s="29"/>
      <c r="TNM59" s="29"/>
      <c r="TNN59" s="29"/>
      <c r="TNO59" s="29"/>
      <c r="TNP59" s="29"/>
      <c r="TNQ59" s="29"/>
      <c r="TNR59" s="29"/>
      <c r="TNS59" s="29"/>
      <c r="TNT59" s="29"/>
      <c r="TNU59" s="29"/>
      <c r="TNV59" s="29"/>
      <c r="TNW59" s="29"/>
      <c r="TNX59" s="29"/>
      <c r="TNY59" s="29"/>
      <c r="TNZ59" s="29"/>
      <c r="TOA59" s="29"/>
      <c r="TOB59" s="29"/>
      <c r="TOC59" s="29"/>
      <c r="TOD59" s="29"/>
      <c r="TOE59" s="29"/>
      <c r="TOF59" s="29"/>
      <c r="TOG59" s="29"/>
      <c r="TOH59" s="29"/>
      <c r="TOI59" s="29"/>
      <c r="TOJ59" s="29"/>
      <c r="TOK59" s="29"/>
      <c r="TOL59" s="29"/>
      <c r="TOM59" s="29"/>
      <c r="TON59" s="29"/>
      <c r="TOO59" s="29"/>
      <c r="TOP59" s="29"/>
      <c r="TOQ59" s="29"/>
      <c r="TOR59" s="29"/>
      <c r="TOS59" s="29"/>
      <c r="TOT59" s="29"/>
      <c r="TOU59" s="29"/>
      <c r="TOV59" s="29"/>
      <c r="TOW59" s="29"/>
      <c r="TOX59" s="29"/>
      <c r="TOY59" s="29"/>
      <c r="TOZ59" s="29"/>
      <c r="TPA59" s="29"/>
      <c r="TPB59" s="29"/>
      <c r="TPC59" s="29"/>
      <c r="TPD59" s="29"/>
      <c r="TPE59" s="29"/>
      <c r="TPF59" s="29"/>
      <c r="TPG59" s="29"/>
      <c r="TPH59" s="29"/>
      <c r="TPI59" s="29"/>
      <c r="TPJ59" s="29"/>
      <c r="TPK59" s="29"/>
      <c r="TPL59" s="29"/>
      <c r="TPM59" s="29"/>
      <c r="TPN59" s="29"/>
      <c r="TPO59" s="29"/>
      <c r="TPP59" s="29"/>
      <c r="TPQ59" s="29"/>
      <c r="TPR59" s="29"/>
      <c r="TPS59" s="29"/>
      <c r="TPT59" s="29"/>
      <c r="TPU59" s="29"/>
      <c r="TPV59" s="29"/>
      <c r="TPW59" s="29"/>
      <c r="TPX59" s="29"/>
      <c r="TPY59" s="29"/>
      <c r="TPZ59" s="29"/>
      <c r="TQA59" s="29"/>
      <c r="TQB59" s="29"/>
      <c r="TQC59" s="29"/>
      <c r="TQD59" s="29"/>
      <c r="TQE59" s="29"/>
      <c r="TQF59" s="29"/>
      <c r="TQG59" s="29"/>
      <c r="TQH59" s="29"/>
      <c r="TQI59" s="29"/>
      <c r="TQJ59" s="29"/>
      <c r="TQK59" s="29"/>
      <c r="TQL59" s="29"/>
      <c r="TQM59" s="29"/>
      <c r="TQN59" s="29"/>
      <c r="TQO59" s="29"/>
      <c r="TQP59" s="29"/>
      <c r="TQQ59" s="29"/>
      <c r="TQR59" s="29"/>
      <c r="TQS59" s="29"/>
      <c r="TQT59" s="29"/>
      <c r="TQU59" s="29"/>
      <c r="TQV59" s="29"/>
      <c r="TQW59" s="29"/>
      <c r="TQX59" s="29"/>
      <c r="TQY59" s="29"/>
      <c r="TQZ59" s="29"/>
      <c r="TRA59" s="29"/>
      <c r="TRB59" s="29"/>
      <c r="TRC59" s="29"/>
      <c r="TRD59" s="29"/>
      <c r="TRE59" s="29"/>
      <c r="TRF59" s="29"/>
      <c r="TRG59" s="29"/>
      <c r="TRH59" s="29"/>
      <c r="TRI59" s="29"/>
      <c r="TRJ59" s="29"/>
      <c r="TRK59" s="29"/>
      <c r="TRL59" s="29"/>
      <c r="TRM59" s="29"/>
      <c r="TRN59" s="29"/>
      <c r="TRO59" s="29"/>
      <c r="TRP59" s="29"/>
      <c r="TRQ59" s="29"/>
      <c r="TRR59" s="29"/>
      <c r="TRS59" s="29"/>
      <c r="TRT59" s="29"/>
      <c r="TRU59" s="29"/>
      <c r="TRV59" s="29"/>
      <c r="TRW59" s="29"/>
      <c r="TRX59" s="29"/>
      <c r="TRY59" s="29"/>
      <c r="TRZ59" s="29"/>
      <c r="TSA59" s="29"/>
      <c r="TSB59" s="29"/>
      <c r="TSC59" s="29"/>
      <c r="TSD59" s="29"/>
      <c r="TSE59" s="29"/>
      <c r="TSF59" s="29"/>
      <c r="TSG59" s="29"/>
      <c r="TSH59" s="29"/>
      <c r="TSI59" s="29"/>
      <c r="TSJ59" s="29"/>
      <c r="TSK59" s="29"/>
      <c r="TSL59" s="29"/>
      <c r="TSM59" s="29"/>
      <c r="TSN59" s="29"/>
      <c r="TSO59" s="29"/>
      <c r="TSP59" s="29"/>
      <c r="TSQ59" s="29"/>
      <c r="TSR59" s="29"/>
      <c r="TSS59" s="29"/>
      <c r="TST59" s="29"/>
      <c r="TSU59" s="29"/>
      <c r="TSV59" s="29"/>
      <c r="TSW59" s="29"/>
      <c r="TSX59" s="29"/>
      <c r="TSY59" s="29"/>
      <c r="TSZ59" s="29"/>
      <c r="TTA59" s="29"/>
      <c r="TTB59" s="29"/>
      <c r="TTC59" s="29"/>
      <c r="TTD59" s="29"/>
      <c r="TTE59" s="29"/>
      <c r="TTF59" s="29"/>
      <c r="TTG59" s="29"/>
      <c r="TTH59" s="29"/>
      <c r="TTI59" s="29"/>
      <c r="TTJ59" s="29"/>
      <c r="TTK59" s="29"/>
      <c r="TTL59" s="29"/>
      <c r="TTM59" s="29"/>
      <c r="TTN59" s="29"/>
      <c r="TTO59" s="29"/>
      <c r="TTP59" s="29"/>
      <c r="TTQ59" s="29"/>
      <c r="TTR59" s="29"/>
      <c r="TTS59" s="29"/>
      <c r="TTT59" s="29"/>
      <c r="TTU59" s="29"/>
      <c r="TTV59" s="29"/>
      <c r="TTW59" s="29"/>
      <c r="TTX59" s="29"/>
      <c r="TTY59" s="29"/>
      <c r="TTZ59" s="29"/>
      <c r="TUA59" s="29"/>
      <c r="TUB59" s="29"/>
      <c r="TUC59" s="29"/>
      <c r="TUD59" s="29"/>
      <c r="TUE59" s="29"/>
      <c r="TUF59" s="29"/>
      <c r="TUG59" s="29"/>
      <c r="TUH59" s="29"/>
      <c r="TUI59" s="29"/>
      <c r="TUJ59" s="29"/>
      <c r="TUK59" s="29"/>
      <c r="TUL59" s="29"/>
      <c r="TUM59" s="29"/>
      <c r="TUN59" s="29"/>
      <c r="TUO59" s="29"/>
      <c r="TUP59" s="29"/>
      <c r="TUQ59" s="29"/>
      <c r="TUR59" s="29"/>
      <c r="TUS59" s="29"/>
      <c r="TUT59" s="29"/>
      <c r="TUU59" s="29"/>
      <c r="TUV59" s="29"/>
      <c r="TUW59" s="29"/>
      <c r="TUX59" s="29"/>
      <c r="TUY59" s="29"/>
      <c r="TUZ59" s="29"/>
      <c r="TVA59" s="29"/>
      <c r="TVB59" s="29"/>
      <c r="TVC59" s="29"/>
      <c r="TVD59" s="29"/>
      <c r="TVE59" s="29"/>
      <c r="TVF59" s="29"/>
      <c r="TVG59" s="29"/>
      <c r="TVH59" s="29"/>
      <c r="TVI59" s="29"/>
      <c r="TVJ59" s="29"/>
      <c r="TVK59" s="29"/>
      <c r="TVL59" s="29"/>
      <c r="TVM59" s="29"/>
      <c r="TVN59" s="29"/>
      <c r="TVO59" s="29"/>
      <c r="TVP59" s="29"/>
      <c r="TVQ59" s="29"/>
      <c r="TVR59" s="29"/>
      <c r="TVS59" s="29"/>
      <c r="TVT59" s="29"/>
      <c r="TVU59" s="29"/>
      <c r="TVV59" s="29"/>
      <c r="TVW59" s="29"/>
      <c r="TVX59" s="29"/>
      <c r="TVY59" s="29"/>
      <c r="TVZ59" s="29"/>
      <c r="TWA59" s="29"/>
      <c r="TWB59" s="29"/>
      <c r="TWC59" s="29"/>
      <c r="TWD59" s="29"/>
      <c r="TWE59" s="29"/>
      <c r="TWF59" s="29"/>
      <c r="TWG59" s="29"/>
      <c r="TWH59" s="29"/>
      <c r="TWI59" s="29"/>
      <c r="TWJ59" s="29"/>
      <c r="TWK59" s="29"/>
      <c r="TWL59" s="29"/>
      <c r="TWM59" s="29"/>
      <c r="TWN59" s="29"/>
      <c r="TWO59" s="29"/>
      <c r="TWP59" s="29"/>
      <c r="TWQ59" s="29"/>
      <c r="TWR59" s="29"/>
      <c r="TWS59" s="29"/>
      <c r="TWT59" s="29"/>
      <c r="TWU59" s="29"/>
      <c r="TWV59" s="29"/>
      <c r="TWW59" s="29"/>
      <c r="TWX59" s="29"/>
      <c r="TWY59" s="29"/>
      <c r="TWZ59" s="29"/>
      <c r="TXA59" s="29"/>
      <c r="TXB59" s="29"/>
      <c r="TXC59" s="29"/>
      <c r="TXD59" s="29"/>
      <c r="TXE59" s="29"/>
      <c r="TXF59" s="29"/>
      <c r="TXG59" s="29"/>
      <c r="TXH59" s="29"/>
      <c r="TXI59" s="29"/>
      <c r="TXJ59" s="29"/>
      <c r="TXK59" s="29"/>
      <c r="TXL59" s="29"/>
      <c r="TXM59" s="29"/>
      <c r="TXN59" s="29"/>
      <c r="TXO59" s="29"/>
      <c r="TXP59" s="29"/>
      <c r="TXQ59" s="29"/>
      <c r="TXR59" s="29"/>
      <c r="TXS59" s="29"/>
      <c r="TXT59" s="29"/>
      <c r="TXU59" s="29"/>
      <c r="TXV59" s="29"/>
      <c r="TXW59" s="29"/>
      <c r="TXX59" s="29"/>
      <c r="TXY59" s="29"/>
      <c r="TXZ59" s="29"/>
      <c r="TYA59" s="29"/>
      <c r="TYB59" s="29"/>
      <c r="TYC59" s="29"/>
      <c r="TYD59" s="29"/>
      <c r="TYE59" s="29"/>
      <c r="TYF59" s="29"/>
      <c r="TYG59" s="29"/>
      <c r="TYH59" s="29"/>
      <c r="TYI59" s="29"/>
      <c r="TYJ59" s="29"/>
      <c r="TYK59" s="29"/>
      <c r="TYL59" s="29"/>
      <c r="TYM59" s="29"/>
      <c r="TYN59" s="29"/>
      <c r="TYO59" s="29"/>
      <c r="TYP59" s="29"/>
      <c r="TYQ59" s="29"/>
      <c r="TYR59" s="29"/>
      <c r="TYS59" s="29"/>
      <c r="TYT59" s="29"/>
      <c r="TYU59" s="29"/>
      <c r="TYV59" s="29"/>
      <c r="TYW59" s="29"/>
      <c r="TYX59" s="29"/>
      <c r="TYY59" s="29"/>
      <c r="TYZ59" s="29"/>
      <c r="TZA59" s="29"/>
      <c r="TZB59" s="29"/>
      <c r="TZC59" s="29"/>
      <c r="TZD59" s="29"/>
      <c r="TZE59" s="29"/>
      <c r="TZF59" s="29"/>
      <c r="TZG59" s="29"/>
      <c r="TZH59" s="29"/>
      <c r="TZI59" s="29"/>
      <c r="TZJ59" s="29"/>
      <c r="TZK59" s="29"/>
      <c r="TZL59" s="29"/>
      <c r="TZM59" s="29"/>
      <c r="TZN59" s="29"/>
      <c r="TZO59" s="29"/>
      <c r="TZP59" s="29"/>
      <c r="TZQ59" s="29"/>
      <c r="TZR59" s="29"/>
      <c r="TZS59" s="29"/>
      <c r="TZT59" s="29"/>
      <c r="TZU59" s="29"/>
      <c r="TZV59" s="29"/>
      <c r="TZW59" s="29"/>
      <c r="TZX59" s="29"/>
      <c r="TZY59" s="29"/>
      <c r="TZZ59" s="29"/>
      <c r="UAA59" s="29"/>
      <c r="UAB59" s="29"/>
      <c r="UAC59" s="29"/>
      <c r="UAD59" s="29"/>
      <c r="UAE59" s="29"/>
      <c r="UAF59" s="29"/>
      <c r="UAG59" s="29"/>
      <c r="UAH59" s="29"/>
      <c r="UAI59" s="29"/>
      <c r="UAJ59" s="29"/>
      <c r="UAK59" s="29"/>
      <c r="UAL59" s="29"/>
      <c r="UAM59" s="29"/>
      <c r="UAN59" s="29"/>
      <c r="UAO59" s="29"/>
      <c r="UAP59" s="29"/>
      <c r="UAQ59" s="29"/>
      <c r="UAR59" s="29"/>
      <c r="UAS59" s="29"/>
      <c r="UAT59" s="29"/>
      <c r="UAU59" s="29"/>
      <c r="UAV59" s="29"/>
      <c r="UAW59" s="29"/>
      <c r="UAX59" s="29"/>
      <c r="UAY59" s="29"/>
      <c r="UAZ59" s="29"/>
      <c r="UBA59" s="29"/>
      <c r="UBB59" s="29"/>
      <c r="UBC59" s="29"/>
      <c r="UBD59" s="29"/>
      <c r="UBE59" s="29"/>
      <c r="UBF59" s="29"/>
      <c r="UBG59" s="29"/>
      <c r="UBH59" s="29"/>
      <c r="UBI59" s="29"/>
      <c r="UBJ59" s="29"/>
      <c r="UBK59" s="29"/>
      <c r="UBL59" s="29"/>
      <c r="UBM59" s="29"/>
      <c r="UBN59" s="29"/>
      <c r="UBO59" s="29"/>
      <c r="UBP59" s="29"/>
      <c r="UBQ59" s="29"/>
      <c r="UBR59" s="29"/>
      <c r="UBS59" s="29"/>
      <c r="UBT59" s="29"/>
      <c r="UBU59" s="29"/>
      <c r="UBV59" s="29"/>
      <c r="UBW59" s="29"/>
      <c r="UBX59" s="29"/>
      <c r="UBY59" s="29"/>
      <c r="UBZ59" s="29"/>
      <c r="UCA59" s="29"/>
      <c r="UCB59" s="29"/>
      <c r="UCC59" s="29"/>
      <c r="UCD59" s="29"/>
      <c r="UCE59" s="29"/>
      <c r="UCF59" s="29"/>
      <c r="UCG59" s="29"/>
      <c r="UCH59" s="29"/>
      <c r="UCI59" s="29"/>
      <c r="UCJ59" s="29"/>
      <c r="UCK59" s="29"/>
      <c r="UCL59" s="29"/>
      <c r="UCM59" s="29"/>
      <c r="UCN59" s="29"/>
      <c r="UCO59" s="29"/>
      <c r="UCP59" s="29"/>
      <c r="UCQ59" s="29"/>
      <c r="UCR59" s="29"/>
      <c r="UCS59" s="29"/>
      <c r="UCT59" s="29"/>
      <c r="UCU59" s="29"/>
      <c r="UCV59" s="29"/>
      <c r="UCW59" s="29"/>
      <c r="UCX59" s="29"/>
      <c r="UCY59" s="29"/>
      <c r="UCZ59" s="29"/>
      <c r="UDA59" s="29"/>
      <c r="UDB59" s="29"/>
      <c r="UDC59" s="29"/>
      <c r="UDD59" s="29"/>
      <c r="UDE59" s="29"/>
      <c r="UDF59" s="29"/>
      <c r="UDG59" s="29"/>
      <c r="UDH59" s="29"/>
      <c r="UDI59" s="29"/>
      <c r="UDJ59" s="29"/>
      <c r="UDK59" s="29"/>
      <c r="UDL59" s="29"/>
      <c r="UDM59" s="29"/>
      <c r="UDN59" s="29"/>
      <c r="UDO59" s="29"/>
      <c r="UDP59" s="29"/>
      <c r="UDQ59" s="29"/>
      <c r="UDR59" s="29"/>
      <c r="UDS59" s="29"/>
      <c r="UDT59" s="29"/>
      <c r="UDU59" s="29"/>
      <c r="UDV59" s="29"/>
      <c r="UDW59" s="29"/>
      <c r="UDX59" s="29"/>
      <c r="UDY59" s="29"/>
      <c r="UDZ59" s="29"/>
      <c r="UEA59" s="29"/>
      <c r="UEB59" s="29"/>
      <c r="UEC59" s="29"/>
      <c r="UED59" s="29"/>
      <c r="UEE59" s="29"/>
      <c r="UEF59" s="29"/>
      <c r="UEG59" s="29"/>
      <c r="UEH59" s="29"/>
      <c r="UEI59" s="29"/>
      <c r="UEJ59" s="29"/>
      <c r="UEK59" s="29"/>
      <c r="UEL59" s="29"/>
      <c r="UEM59" s="29"/>
      <c r="UEN59" s="29"/>
      <c r="UEO59" s="29"/>
      <c r="UEP59" s="29"/>
      <c r="UEQ59" s="29"/>
      <c r="UER59" s="29"/>
      <c r="UES59" s="29"/>
      <c r="UET59" s="29"/>
      <c r="UEU59" s="29"/>
      <c r="UEV59" s="29"/>
      <c r="UEW59" s="29"/>
      <c r="UEX59" s="29"/>
      <c r="UEY59" s="29"/>
      <c r="UEZ59" s="29"/>
      <c r="UFA59" s="29"/>
      <c r="UFB59" s="29"/>
      <c r="UFC59" s="29"/>
      <c r="UFD59" s="29"/>
      <c r="UFE59" s="29"/>
      <c r="UFF59" s="29"/>
      <c r="UFG59" s="29"/>
      <c r="UFH59" s="29"/>
      <c r="UFI59" s="29"/>
      <c r="UFJ59" s="29"/>
      <c r="UFK59" s="29"/>
      <c r="UFL59" s="29"/>
      <c r="UFM59" s="29"/>
      <c r="UFN59" s="29"/>
      <c r="UFO59" s="29"/>
      <c r="UFP59" s="29"/>
      <c r="UFQ59" s="29"/>
      <c r="UFR59" s="29"/>
      <c r="UFS59" s="29"/>
      <c r="UFT59" s="29"/>
      <c r="UFU59" s="29"/>
      <c r="UFV59" s="29"/>
      <c r="UFW59" s="29"/>
      <c r="UFX59" s="29"/>
      <c r="UFY59" s="29"/>
      <c r="UFZ59" s="29"/>
      <c r="UGA59" s="29"/>
      <c r="UGB59" s="29"/>
      <c r="UGC59" s="29"/>
      <c r="UGD59" s="29"/>
      <c r="UGE59" s="29"/>
      <c r="UGF59" s="29"/>
      <c r="UGG59" s="29"/>
      <c r="UGH59" s="29"/>
      <c r="UGI59" s="29"/>
      <c r="UGJ59" s="29"/>
      <c r="UGK59" s="29"/>
      <c r="UGL59" s="29"/>
      <c r="UGM59" s="29"/>
      <c r="UGN59" s="29"/>
      <c r="UGO59" s="29"/>
      <c r="UGP59" s="29"/>
      <c r="UGQ59" s="29"/>
      <c r="UGR59" s="29"/>
      <c r="UGS59" s="29"/>
      <c r="UGT59" s="29"/>
      <c r="UGU59" s="29"/>
      <c r="UGV59" s="29"/>
      <c r="UGW59" s="29"/>
      <c r="UGX59" s="29"/>
      <c r="UGY59" s="29"/>
      <c r="UGZ59" s="29"/>
      <c r="UHA59" s="29"/>
      <c r="UHB59" s="29"/>
      <c r="UHC59" s="29"/>
      <c r="UHD59" s="29"/>
      <c r="UHE59" s="29"/>
      <c r="UHF59" s="29"/>
      <c r="UHG59" s="29"/>
      <c r="UHH59" s="29"/>
      <c r="UHI59" s="29"/>
      <c r="UHJ59" s="29"/>
      <c r="UHK59" s="29"/>
      <c r="UHL59" s="29"/>
      <c r="UHM59" s="29"/>
      <c r="UHN59" s="29"/>
      <c r="UHO59" s="29"/>
      <c r="UHP59" s="29"/>
      <c r="UHQ59" s="29"/>
      <c r="UHR59" s="29"/>
      <c r="UHS59" s="29"/>
      <c r="UHT59" s="29"/>
      <c r="UHU59" s="29"/>
      <c r="UHV59" s="29"/>
      <c r="UHW59" s="29"/>
      <c r="UHX59" s="29"/>
      <c r="UHY59" s="29"/>
      <c r="UHZ59" s="29"/>
      <c r="UIA59" s="29"/>
      <c r="UIB59" s="29"/>
      <c r="UIC59" s="29"/>
      <c r="UID59" s="29"/>
      <c r="UIE59" s="29"/>
      <c r="UIF59" s="29"/>
      <c r="UIG59" s="29"/>
      <c r="UIH59" s="29"/>
      <c r="UII59" s="29"/>
      <c r="UIJ59" s="29"/>
      <c r="UIK59" s="29"/>
      <c r="UIL59" s="29"/>
      <c r="UIM59" s="29"/>
      <c r="UIN59" s="29"/>
      <c r="UIO59" s="29"/>
      <c r="UIP59" s="29"/>
      <c r="UIQ59" s="29"/>
      <c r="UIR59" s="29"/>
      <c r="UIS59" s="29"/>
      <c r="UIT59" s="29"/>
      <c r="UIU59" s="29"/>
      <c r="UIV59" s="29"/>
      <c r="UIW59" s="29"/>
      <c r="UIX59" s="29"/>
      <c r="UIY59" s="29"/>
      <c r="UIZ59" s="29"/>
      <c r="UJA59" s="29"/>
      <c r="UJB59" s="29"/>
      <c r="UJC59" s="29"/>
      <c r="UJD59" s="29"/>
      <c r="UJE59" s="29"/>
      <c r="UJF59" s="29"/>
      <c r="UJG59" s="29"/>
      <c r="UJH59" s="29"/>
      <c r="UJI59" s="29"/>
      <c r="UJJ59" s="29"/>
      <c r="UJK59" s="29"/>
      <c r="UJL59" s="29"/>
      <c r="UJM59" s="29"/>
      <c r="UJN59" s="29"/>
      <c r="UJO59" s="29"/>
      <c r="UJP59" s="29"/>
      <c r="UJQ59" s="29"/>
      <c r="UJR59" s="29"/>
      <c r="UJS59" s="29"/>
      <c r="UJT59" s="29"/>
      <c r="UJU59" s="29"/>
      <c r="UJV59" s="29"/>
      <c r="UJW59" s="29"/>
      <c r="UJX59" s="29"/>
      <c r="UJY59" s="29"/>
      <c r="UJZ59" s="29"/>
      <c r="UKA59" s="29"/>
      <c r="UKB59" s="29"/>
      <c r="UKC59" s="29"/>
      <c r="UKD59" s="29"/>
      <c r="UKE59" s="29"/>
      <c r="UKF59" s="29"/>
      <c r="UKG59" s="29"/>
      <c r="UKH59" s="29"/>
      <c r="UKI59" s="29"/>
      <c r="UKJ59" s="29"/>
      <c r="UKK59" s="29"/>
      <c r="UKL59" s="29"/>
      <c r="UKM59" s="29"/>
      <c r="UKN59" s="29"/>
      <c r="UKO59" s="29"/>
      <c r="UKP59" s="29"/>
      <c r="UKQ59" s="29"/>
      <c r="UKR59" s="29"/>
      <c r="UKS59" s="29"/>
      <c r="UKT59" s="29"/>
      <c r="UKU59" s="29"/>
      <c r="UKV59" s="29"/>
      <c r="UKW59" s="29"/>
      <c r="UKX59" s="29"/>
      <c r="UKY59" s="29"/>
      <c r="UKZ59" s="29"/>
      <c r="ULA59" s="29"/>
      <c r="ULB59" s="29"/>
      <c r="ULC59" s="29"/>
      <c r="ULD59" s="29"/>
      <c r="ULE59" s="29"/>
      <c r="ULF59" s="29"/>
      <c r="ULG59" s="29"/>
      <c r="ULH59" s="29"/>
      <c r="ULI59" s="29"/>
      <c r="ULJ59" s="29"/>
      <c r="ULK59" s="29"/>
      <c r="ULL59" s="29"/>
      <c r="ULM59" s="29"/>
      <c r="ULN59" s="29"/>
      <c r="ULO59" s="29"/>
      <c r="ULP59" s="29"/>
      <c r="ULQ59" s="29"/>
      <c r="ULR59" s="29"/>
      <c r="ULS59" s="29"/>
      <c r="ULT59" s="29"/>
      <c r="ULU59" s="29"/>
      <c r="ULV59" s="29"/>
      <c r="ULW59" s="29"/>
      <c r="ULX59" s="29"/>
      <c r="ULY59" s="29"/>
      <c r="ULZ59" s="29"/>
      <c r="UMA59" s="29"/>
      <c r="UMB59" s="29"/>
      <c r="UMC59" s="29"/>
      <c r="UMD59" s="29"/>
      <c r="UME59" s="29"/>
      <c r="UMF59" s="29"/>
      <c r="UMG59" s="29"/>
      <c r="UMH59" s="29"/>
      <c r="UMI59" s="29"/>
      <c r="UMJ59" s="29"/>
      <c r="UMK59" s="29"/>
      <c r="UML59" s="29"/>
      <c r="UMM59" s="29"/>
      <c r="UMN59" s="29"/>
      <c r="UMO59" s="29"/>
      <c r="UMP59" s="29"/>
      <c r="UMQ59" s="29"/>
      <c r="UMR59" s="29"/>
      <c r="UMS59" s="29"/>
      <c r="UMT59" s="29"/>
      <c r="UMU59" s="29"/>
      <c r="UMV59" s="29"/>
      <c r="UMW59" s="29"/>
      <c r="UMX59" s="29"/>
      <c r="UMY59" s="29"/>
      <c r="UMZ59" s="29"/>
      <c r="UNA59" s="29"/>
      <c r="UNB59" s="29"/>
      <c r="UNC59" s="29"/>
      <c r="UND59" s="29"/>
      <c r="UNE59" s="29"/>
      <c r="UNF59" s="29"/>
      <c r="UNG59" s="29"/>
      <c r="UNH59" s="29"/>
      <c r="UNI59" s="29"/>
      <c r="UNJ59" s="29"/>
      <c r="UNK59" s="29"/>
      <c r="UNL59" s="29"/>
      <c r="UNM59" s="29"/>
      <c r="UNN59" s="29"/>
      <c r="UNO59" s="29"/>
      <c r="UNP59" s="29"/>
      <c r="UNQ59" s="29"/>
      <c r="UNR59" s="29"/>
      <c r="UNS59" s="29"/>
      <c r="UNT59" s="29"/>
      <c r="UNU59" s="29"/>
      <c r="UNV59" s="29"/>
      <c r="UNW59" s="29"/>
      <c r="UNX59" s="29"/>
      <c r="UNY59" s="29"/>
      <c r="UNZ59" s="29"/>
      <c r="UOA59" s="29"/>
      <c r="UOB59" s="29"/>
      <c r="UOC59" s="29"/>
      <c r="UOD59" s="29"/>
      <c r="UOE59" s="29"/>
      <c r="UOF59" s="29"/>
      <c r="UOG59" s="29"/>
      <c r="UOH59" s="29"/>
      <c r="UOI59" s="29"/>
      <c r="UOJ59" s="29"/>
      <c r="UOK59" s="29"/>
      <c r="UOL59" s="29"/>
      <c r="UOM59" s="29"/>
      <c r="UON59" s="29"/>
      <c r="UOO59" s="29"/>
      <c r="UOP59" s="29"/>
      <c r="UOQ59" s="29"/>
      <c r="UOR59" s="29"/>
      <c r="UOS59" s="29"/>
      <c r="UOT59" s="29"/>
      <c r="UOU59" s="29"/>
      <c r="UOV59" s="29"/>
      <c r="UOW59" s="29"/>
      <c r="UOX59" s="29"/>
      <c r="UOY59" s="29"/>
      <c r="UOZ59" s="29"/>
      <c r="UPA59" s="29"/>
      <c r="UPB59" s="29"/>
      <c r="UPC59" s="29"/>
      <c r="UPD59" s="29"/>
      <c r="UPE59" s="29"/>
      <c r="UPF59" s="29"/>
      <c r="UPG59" s="29"/>
      <c r="UPH59" s="29"/>
      <c r="UPI59" s="29"/>
      <c r="UPJ59" s="29"/>
      <c r="UPK59" s="29"/>
      <c r="UPL59" s="29"/>
      <c r="UPM59" s="29"/>
      <c r="UPN59" s="29"/>
      <c r="UPO59" s="29"/>
      <c r="UPP59" s="29"/>
      <c r="UPQ59" s="29"/>
      <c r="UPR59" s="29"/>
      <c r="UPS59" s="29"/>
      <c r="UPT59" s="29"/>
      <c r="UPU59" s="29"/>
      <c r="UPV59" s="29"/>
      <c r="UPW59" s="29"/>
      <c r="UPX59" s="29"/>
      <c r="UPY59" s="29"/>
      <c r="UPZ59" s="29"/>
      <c r="UQA59" s="29"/>
      <c r="UQB59" s="29"/>
      <c r="UQC59" s="29"/>
      <c r="UQD59" s="29"/>
      <c r="UQE59" s="29"/>
      <c r="UQF59" s="29"/>
      <c r="UQG59" s="29"/>
      <c r="UQH59" s="29"/>
      <c r="UQI59" s="29"/>
      <c r="UQJ59" s="29"/>
      <c r="UQK59" s="29"/>
      <c r="UQL59" s="29"/>
      <c r="UQM59" s="29"/>
      <c r="UQN59" s="29"/>
      <c r="UQO59" s="29"/>
      <c r="UQP59" s="29"/>
      <c r="UQQ59" s="29"/>
      <c r="UQR59" s="29"/>
      <c r="UQS59" s="29"/>
      <c r="UQT59" s="29"/>
      <c r="UQU59" s="29"/>
      <c r="UQV59" s="29"/>
      <c r="UQW59" s="29"/>
      <c r="UQX59" s="29"/>
      <c r="UQY59" s="29"/>
      <c r="UQZ59" s="29"/>
      <c r="URA59" s="29"/>
      <c r="URB59" s="29"/>
      <c r="URC59" s="29"/>
      <c r="URD59" s="29"/>
      <c r="URE59" s="29"/>
      <c r="URF59" s="29"/>
      <c r="URG59" s="29"/>
      <c r="URH59" s="29"/>
      <c r="URI59" s="29"/>
      <c r="URJ59" s="29"/>
      <c r="URK59" s="29"/>
      <c r="URL59" s="29"/>
      <c r="URM59" s="29"/>
      <c r="URN59" s="29"/>
      <c r="URO59" s="29"/>
      <c r="URP59" s="29"/>
      <c r="URQ59" s="29"/>
      <c r="URR59" s="29"/>
      <c r="URS59" s="29"/>
      <c r="URT59" s="29"/>
      <c r="URU59" s="29"/>
      <c r="URV59" s="29"/>
      <c r="URW59" s="29"/>
      <c r="URX59" s="29"/>
      <c r="URY59" s="29"/>
      <c r="URZ59" s="29"/>
      <c r="USA59" s="29"/>
      <c r="USB59" s="29"/>
      <c r="USC59" s="29"/>
      <c r="USD59" s="29"/>
      <c r="USE59" s="29"/>
      <c r="USF59" s="29"/>
      <c r="USG59" s="29"/>
      <c r="USH59" s="29"/>
      <c r="USI59" s="29"/>
      <c r="USJ59" s="29"/>
      <c r="USK59" s="29"/>
      <c r="USL59" s="29"/>
      <c r="USM59" s="29"/>
      <c r="USN59" s="29"/>
      <c r="USO59" s="29"/>
      <c r="USP59" s="29"/>
      <c r="USQ59" s="29"/>
      <c r="USR59" s="29"/>
      <c r="USS59" s="29"/>
      <c r="UST59" s="29"/>
      <c r="USU59" s="29"/>
      <c r="USV59" s="29"/>
      <c r="USW59" s="29"/>
      <c r="USX59" s="29"/>
      <c r="USY59" s="29"/>
      <c r="USZ59" s="29"/>
      <c r="UTA59" s="29"/>
      <c r="UTB59" s="29"/>
      <c r="UTC59" s="29"/>
      <c r="UTD59" s="29"/>
      <c r="UTE59" s="29"/>
      <c r="UTF59" s="29"/>
      <c r="UTG59" s="29"/>
      <c r="UTH59" s="29"/>
      <c r="UTI59" s="29"/>
      <c r="UTJ59" s="29"/>
      <c r="UTK59" s="29"/>
      <c r="UTL59" s="29"/>
      <c r="UTM59" s="29"/>
      <c r="UTN59" s="29"/>
      <c r="UTO59" s="29"/>
      <c r="UTP59" s="29"/>
      <c r="UTQ59" s="29"/>
      <c r="UTR59" s="29"/>
      <c r="UTS59" s="29"/>
      <c r="UTT59" s="29"/>
      <c r="UTU59" s="29"/>
      <c r="UTV59" s="29"/>
      <c r="UTW59" s="29"/>
      <c r="UTX59" s="29"/>
      <c r="UTY59" s="29"/>
      <c r="UTZ59" s="29"/>
      <c r="UUA59" s="29"/>
      <c r="UUB59" s="29"/>
      <c r="UUC59" s="29"/>
      <c r="UUD59" s="29"/>
      <c r="UUE59" s="29"/>
      <c r="UUF59" s="29"/>
      <c r="UUG59" s="29"/>
      <c r="UUH59" s="29"/>
      <c r="UUI59" s="29"/>
      <c r="UUJ59" s="29"/>
      <c r="UUK59" s="29"/>
      <c r="UUL59" s="29"/>
      <c r="UUM59" s="29"/>
      <c r="UUN59" s="29"/>
      <c r="UUO59" s="29"/>
      <c r="UUP59" s="29"/>
      <c r="UUQ59" s="29"/>
      <c r="UUR59" s="29"/>
      <c r="UUS59" s="29"/>
      <c r="UUT59" s="29"/>
      <c r="UUU59" s="29"/>
      <c r="UUV59" s="29"/>
      <c r="UUW59" s="29"/>
      <c r="UUX59" s="29"/>
      <c r="UUY59" s="29"/>
      <c r="UUZ59" s="29"/>
      <c r="UVA59" s="29"/>
      <c r="UVB59" s="29"/>
      <c r="UVC59" s="29"/>
      <c r="UVD59" s="29"/>
      <c r="UVE59" s="29"/>
      <c r="UVF59" s="29"/>
      <c r="UVG59" s="29"/>
      <c r="UVH59" s="29"/>
      <c r="UVI59" s="29"/>
      <c r="UVJ59" s="29"/>
      <c r="UVK59" s="29"/>
      <c r="UVL59" s="29"/>
      <c r="UVM59" s="29"/>
      <c r="UVN59" s="29"/>
      <c r="UVO59" s="29"/>
      <c r="UVP59" s="29"/>
      <c r="UVQ59" s="29"/>
      <c r="UVR59" s="29"/>
      <c r="UVS59" s="29"/>
      <c r="UVT59" s="29"/>
      <c r="UVU59" s="29"/>
      <c r="UVV59" s="29"/>
      <c r="UVW59" s="29"/>
      <c r="UVX59" s="29"/>
      <c r="UVY59" s="29"/>
      <c r="UVZ59" s="29"/>
      <c r="UWA59" s="29"/>
      <c r="UWB59" s="29"/>
      <c r="UWC59" s="29"/>
      <c r="UWD59" s="29"/>
      <c r="UWE59" s="29"/>
      <c r="UWF59" s="29"/>
      <c r="UWG59" s="29"/>
      <c r="UWH59" s="29"/>
      <c r="UWI59" s="29"/>
      <c r="UWJ59" s="29"/>
      <c r="UWK59" s="29"/>
      <c r="UWL59" s="29"/>
      <c r="UWM59" s="29"/>
      <c r="UWN59" s="29"/>
      <c r="UWO59" s="29"/>
      <c r="UWP59" s="29"/>
      <c r="UWQ59" s="29"/>
      <c r="UWR59" s="29"/>
      <c r="UWS59" s="29"/>
      <c r="UWT59" s="29"/>
      <c r="UWU59" s="29"/>
      <c r="UWV59" s="29"/>
      <c r="UWW59" s="29"/>
      <c r="UWX59" s="29"/>
      <c r="UWY59" s="29"/>
      <c r="UWZ59" s="29"/>
      <c r="UXA59" s="29"/>
      <c r="UXB59" s="29"/>
      <c r="UXC59" s="29"/>
      <c r="UXD59" s="29"/>
      <c r="UXE59" s="29"/>
      <c r="UXF59" s="29"/>
      <c r="UXG59" s="29"/>
      <c r="UXH59" s="29"/>
      <c r="UXI59" s="29"/>
      <c r="UXJ59" s="29"/>
      <c r="UXK59" s="29"/>
      <c r="UXL59" s="29"/>
      <c r="UXM59" s="29"/>
      <c r="UXN59" s="29"/>
      <c r="UXO59" s="29"/>
      <c r="UXP59" s="29"/>
      <c r="UXQ59" s="29"/>
      <c r="UXR59" s="29"/>
      <c r="UXS59" s="29"/>
      <c r="UXT59" s="29"/>
      <c r="UXU59" s="29"/>
      <c r="UXV59" s="29"/>
      <c r="UXW59" s="29"/>
      <c r="UXX59" s="29"/>
      <c r="UXY59" s="29"/>
      <c r="UXZ59" s="29"/>
      <c r="UYA59" s="29"/>
      <c r="UYB59" s="29"/>
      <c r="UYC59" s="29"/>
      <c r="UYD59" s="29"/>
      <c r="UYE59" s="29"/>
      <c r="UYF59" s="29"/>
      <c r="UYG59" s="29"/>
      <c r="UYH59" s="29"/>
      <c r="UYI59" s="29"/>
      <c r="UYJ59" s="29"/>
      <c r="UYK59" s="29"/>
      <c r="UYL59" s="29"/>
      <c r="UYM59" s="29"/>
      <c r="UYN59" s="29"/>
      <c r="UYO59" s="29"/>
      <c r="UYP59" s="29"/>
      <c r="UYQ59" s="29"/>
      <c r="UYR59" s="29"/>
      <c r="UYS59" s="29"/>
      <c r="UYT59" s="29"/>
      <c r="UYU59" s="29"/>
      <c r="UYV59" s="29"/>
      <c r="UYW59" s="29"/>
      <c r="UYX59" s="29"/>
      <c r="UYY59" s="29"/>
      <c r="UYZ59" s="29"/>
      <c r="UZA59" s="29"/>
      <c r="UZB59" s="29"/>
      <c r="UZC59" s="29"/>
      <c r="UZD59" s="29"/>
      <c r="UZE59" s="29"/>
      <c r="UZF59" s="29"/>
      <c r="UZG59" s="29"/>
      <c r="UZH59" s="29"/>
      <c r="UZI59" s="29"/>
      <c r="UZJ59" s="29"/>
      <c r="UZK59" s="29"/>
      <c r="UZL59" s="29"/>
      <c r="UZM59" s="29"/>
      <c r="UZN59" s="29"/>
      <c r="UZO59" s="29"/>
      <c r="UZP59" s="29"/>
      <c r="UZQ59" s="29"/>
      <c r="UZR59" s="29"/>
      <c r="UZS59" s="29"/>
      <c r="UZT59" s="29"/>
      <c r="UZU59" s="29"/>
      <c r="UZV59" s="29"/>
      <c r="UZW59" s="29"/>
      <c r="UZX59" s="29"/>
      <c r="UZY59" s="29"/>
      <c r="UZZ59" s="29"/>
      <c r="VAA59" s="29"/>
      <c r="VAB59" s="29"/>
      <c r="VAC59" s="29"/>
      <c r="VAD59" s="29"/>
      <c r="VAE59" s="29"/>
      <c r="VAF59" s="29"/>
      <c r="VAG59" s="29"/>
      <c r="VAH59" s="29"/>
      <c r="VAI59" s="29"/>
      <c r="VAJ59" s="29"/>
      <c r="VAK59" s="29"/>
      <c r="VAL59" s="29"/>
      <c r="VAM59" s="29"/>
      <c r="VAN59" s="29"/>
      <c r="VAO59" s="29"/>
      <c r="VAP59" s="29"/>
      <c r="VAQ59" s="29"/>
      <c r="VAR59" s="29"/>
      <c r="VAS59" s="29"/>
      <c r="VAT59" s="29"/>
      <c r="VAU59" s="29"/>
      <c r="VAV59" s="29"/>
      <c r="VAW59" s="29"/>
      <c r="VAX59" s="29"/>
      <c r="VAY59" s="29"/>
      <c r="VAZ59" s="29"/>
      <c r="VBA59" s="29"/>
      <c r="VBB59" s="29"/>
      <c r="VBC59" s="29"/>
      <c r="VBD59" s="29"/>
      <c r="VBE59" s="29"/>
      <c r="VBF59" s="29"/>
      <c r="VBG59" s="29"/>
      <c r="VBH59" s="29"/>
      <c r="VBI59" s="29"/>
      <c r="VBJ59" s="29"/>
      <c r="VBK59" s="29"/>
      <c r="VBL59" s="29"/>
      <c r="VBM59" s="29"/>
      <c r="VBN59" s="29"/>
      <c r="VBO59" s="29"/>
      <c r="VBP59" s="29"/>
      <c r="VBQ59" s="29"/>
      <c r="VBR59" s="29"/>
      <c r="VBS59" s="29"/>
      <c r="VBT59" s="29"/>
      <c r="VBU59" s="29"/>
      <c r="VBV59" s="29"/>
      <c r="VBW59" s="29"/>
      <c r="VBX59" s="29"/>
      <c r="VBY59" s="29"/>
      <c r="VBZ59" s="29"/>
      <c r="VCA59" s="29"/>
      <c r="VCB59" s="29"/>
      <c r="VCC59" s="29"/>
      <c r="VCD59" s="29"/>
      <c r="VCE59" s="29"/>
      <c r="VCF59" s="29"/>
      <c r="VCG59" s="29"/>
      <c r="VCH59" s="29"/>
      <c r="VCI59" s="29"/>
      <c r="VCJ59" s="29"/>
      <c r="VCK59" s="29"/>
      <c r="VCL59" s="29"/>
      <c r="VCM59" s="29"/>
      <c r="VCN59" s="29"/>
      <c r="VCO59" s="29"/>
      <c r="VCP59" s="29"/>
      <c r="VCQ59" s="29"/>
      <c r="VCR59" s="29"/>
      <c r="VCS59" s="29"/>
      <c r="VCT59" s="29"/>
      <c r="VCU59" s="29"/>
      <c r="VCV59" s="29"/>
      <c r="VCW59" s="29"/>
      <c r="VCX59" s="29"/>
      <c r="VCY59" s="29"/>
      <c r="VCZ59" s="29"/>
      <c r="VDA59" s="29"/>
      <c r="VDB59" s="29"/>
      <c r="VDC59" s="29"/>
      <c r="VDD59" s="29"/>
      <c r="VDE59" s="29"/>
      <c r="VDF59" s="29"/>
      <c r="VDG59" s="29"/>
      <c r="VDH59" s="29"/>
      <c r="VDI59" s="29"/>
      <c r="VDJ59" s="29"/>
      <c r="VDK59" s="29"/>
      <c r="VDL59" s="29"/>
      <c r="VDM59" s="29"/>
      <c r="VDN59" s="29"/>
      <c r="VDO59" s="29"/>
      <c r="VDP59" s="29"/>
      <c r="VDQ59" s="29"/>
      <c r="VDR59" s="29"/>
      <c r="VDS59" s="29"/>
      <c r="VDT59" s="29"/>
      <c r="VDU59" s="29"/>
      <c r="VDV59" s="29"/>
      <c r="VDW59" s="29"/>
      <c r="VDX59" s="29"/>
      <c r="VDY59" s="29"/>
      <c r="VDZ59" s="29"/>
      <c r="VEA59" s="29"/>
      <c r="VEB59" s="29"/>
      <c r="VEC59" s="29"/>
      <c r="VED59" s="29"/>
      <c r="VEE59" s="29"/>
      <c r="VEF59" s="29"/>
      <c r="VEG59" s="29"/>
      <c r="VEH59" s="29"/>
      <c r="VEI59" s="29"/>
      <c r="VEJ59" s="29"/>
      <c r="VEK59" s="29"/>
      <c r="VEL59" s="29"/>
      <c r="VEM59" s="29"/>
      <c r="VEN59" s="29"/>
      <c r="VEO59" s="29"/>
      <c r="VEP59" s="29"/>
      <c r="VEQ59" s="29"/>
      <c r="VER59" s="29"/>
      <c r="VES59" s="29"/>
      <c r="VET59" s="29"/>
      <c r="VEU59" s="29"/>
      <c r="VEV59" s="29"/>
      <c r="VEW59" s="29"/>
      <c r="VEX59" s="29"/>
      <c r="VEY59" s="29"/>
      <c r="VEZ59" s="29"/>
      <c r="VFA59" s="29"/>
      <c r="VFB59" s="29"/>
      <c r="VFC59" s="29"/>
      <c r="VFD59" s="29"/>
      <c r="VFE59" s="29"/>
      <c r="VFF59" s="29"/>
      <c r="VFG59" s="29"/>
      <c r="VFH59" s="29"/>
      <c r="VFI59" s="29"/>
      <c r="VFJ59" s="29"/>
      <c r="VFK59" s="29"/>
      <c r="VFL59" s="29"/>
      <c r="VFM59" s="29"/>
      <c r="VFN59" s="29"/>
      <c r="VFO59" s="29"/>
      <c r="VFP59" s="29"/>
      <c r="VFQ59" s="29"/>
      <c r="VFR59" s="29"/>
      <c r="VFS59" s="29"/>
      <c r="VFT59" s="29"/>
      <c r="VFU59" s="29"/>
      <c r="VFV59" s="29"/>
      <c r="VFW59" s="29"/>
      <c r="VFX59" s="29"/>
      <c r="VFY59" s="29"/>
      <c r="VFZ59" s="29"/>
      <c r="VGA59" s="29"/>
      <c r="VGB59" s="29"/>
      <c r="VGC59" s="29"/>
      <c r="VGD59" s="29"/>
      <c r="VGE59" s="29"/>
      <c r="VGF59" s="29"/>
      <c r="VGG59" s="29"/>
      <c r="VGH59" s="29"/>
      <c r="VGI59" s="29"/>
      <c r="VGJ59" s="29"/>
      <c r="VGK59" s="29"/>
      <c r="VGL59" s="29"/>
      <c r="VGM59" s="29"/>
      <c r="VGN59" s="29"/>
      <c r="VGO59" s="29"/>
      <c r="VGP59" s="29"/>
      <c r="VGQ59" s="29"/>
      <c r="VGR59" s="29"/>
      <c r="VGS59" s="29"/>
      <c r="VGT59" s="29"/>
      <c r="VGU59" s="29"/>
      <c r="VGV59" s="29"/>
      <c r="VGW59" s="29"/>
      <c r="VGX59" s="29"/>
      <c r="VGY59" s="29"/>
      <c r="VGZ59" s="29"/>
      <c r="VHA59" s="29"/>
      <c r="VHB59" s="29"/>
      <c r="VHC59" s="29"/>
      <c r="VHD59" s="29"/>
      <c r="VHE59" s="29"/>
      <c r="VHF59" s="29"/>
      <c r="VHG59" s="29"/>
      <c r="VHH59" s="29"/>
      <c r="VHI59" s="29"/>
      <c r="VHJ59" s="29"/>
      <c r="VHK59" s="29"/>
      <c r="VHL59" s="29"/>
      <c r="VHM59" s="29"/>
      <c r="VHN59" s="29"/>
      <c r="VHO59" s="29"/>
      <c r="VHP59" s="29"/>
      <c r="VHQ59" s="29"/>
      <c r="VHR59" s="29"/>
      <c r="VHS59" s="29"/>
      <c r="VHT59" s="29"/>
      <c r="VHU59" s="29"/>
      <c r="VHV59" s="29"/>
      <c r="VHW59" s="29"/>
      <c r="VHX59" s="29"/>
      <c r="VHY59" s="29"/>
      <c r="VHZ59" s="29"/>
      <c r="VIA59" s="29"/>
      <c r="VIB59" s="29"/>
      <c r="VIC59" s="29"/>
      <c r="VID59" s="29"/>
      <c r="VIE59" s="29"/>
      <c r="VIF59" s="29"/>
      <c r="VIG59" s="29"/>
      <c r="VIH59" s="29"/>
      <c r="VII59" s="29"/>
      <c r="VIJ59" s="29"/>
      <c r="VIK59" s="29"/>
      <c r="VIL59" s="29"/>
      <c r="VIM59" s="29"/>
      <c r="VIN59" s="29"/>
      <c r="VIO59" s="29"/>
      <c r="VIP59" s="29"/>
      <c r="VIQ59" s="29"/>
      <c r="VIR59" s="29"/>
      <c r="VIS59" s="29"/>
      <c r="VIT59" s="29"/>
      <c r="VIU59" s="29"/>
      <c r="VIV59" s="29"/>
      <c r="VIW59" s="29"/>
      <c r="VIX59" s="29"/>
      <c r="VIY59" s="29"/>
      <c r="VIZ59" s="29"/>
      <c r="VJA59" s="29"/>
      <c r="VJB59" s="29"/>
      <c r="VJC59" s="29"/>
      <c r="VJD59" s="29"/>
      <c r="VJE59" s="29"/>
      <c r="VJF59" s="29"/>
      <c r="VJG59" s="29"/>
      <c r="VJH59" s="29"/>
      <c r="VJI59" s="29"/>
      <c r="VJJ59" s="29"/>
      <c r="VJK59" s="29"/>
      <c r="VJL59" s="29"/>
      <c r="VJM59" s="29"/>
      <c r="VJN59" s="29"/>
      <c r="VJO59" s="29"/>
      <c r="VJP59" s="29"/>
      <c r="VJQ59" s="29"/>
      <c r="VJR59" s="29"/>
      <c r="VJS59" s="29"/>
      <c r="VJT59" s="29"/>
      <c r="VJU59" s="29"/>
      <c r="VJV59" s="29"/>
      <c r="VJW59" s="29"/>
      <c r="VJX59" s="29"/>
      <c r="VJY59" s="29"/>
      <c r="VJZ59" s="29"/>
      <c r="VKA59" s="29"/>
      <c r="VKB59" s="29"/>
      <c r="VKC59" s="29"/>
      <c r="VKD59" s="29"/>
      <c r="VKE59" s="29"/>
      <c r="VKF59" s="29"/>
      <c r="VKG59" s="29"/>
      <c r="VKH59" s="29"/>
      <c r="VKI59" s="29"/>
      <c r="VKJ59" s="29"/>
      <c r="VKK59" s="29"/>
      <c r="VKL59" s="29"/>
      <c r="VKM59" s="29"/>
      <c r="VKN59" s="29"/>
      <c r="VKO59" s="29"/>
      <c r="VKP59" s="29"/>
      <c r="VKQ59" s="29"/>
      <c r="VKR59" s="29"/>
      <c r="VKS59" s="29"/>
      <c r="VKT59" s="29"/>
      <c r="VKU59" s="29"/>
      <c r="VKV59" s="29"/>
      <c r="VKW59" s="29"/>
      <c r="VKX59" s="29"/>
      <c r="VKY59" s="29"/>
      <c r="VKZ59" s="29"/>
      <c r="VLA59" s="29"/>
      <c r="VLB59" s="29"/>
      <c r="VLC59" s="29"/>
      <c r="VLD59" s="29"/>
      <c r="VLE59" s="29"/>
      <c r="VLF59" s="29"/>
      <c r="VLG59" s="29"/>
      <c r="VLH59" s="29"/>
      <c r="VLI59" s="29"/>
      <c r="VLJ59" s="29"/>
      <c r="VLK59" s="29"/>
      <c r="VLL59" s="29"/>
      <c r="VLM59" s="29"/>
      <c r="VLN59" s="29"/>
      <c r="VLO59" s="29"/>
      <c r="VLP59" s="29"/>
      <c r="VLQ59" s="29"/>
      <c r="VLR59" s="29"/>
      <c r="VLS59" s="29"/>
      <c r="VLT59" s="29"/>
      <c r="VLU59" s="29"/>
      <c r="VLV59" s="29"/>
      <c r="VLW59" s="29"/>
      <c r="VLX59" s="29"/>
      <c r="VLY59" s="29"/>
      <c r="VLZ59" s="29"/>
      <c r="VMA59" s="29"/>
      <c r="VMB59" s="29"/>
      <c r="VMC59" s="29"/>
      <c r="VMD59" s="29"/>
      <c r="VME59" s="29"/>
      <c r="VMF59" s="29"/>
      <c r="VMG59" s="29"/>
      <c r="VMH59" s="29"/>
      <c r="VMI59" s="29"/>
      <c r="VMJ59" s="29"/>
      <c r="VMK59" s="29"/>
      <c r="VML59" s="29"/>
      <c r="VMM59" s="29"/>
      <c r="VMN59" s="29"/>
      <c r="VMO59" s="29"/>
      <c r="VMP59" s="29"/>
      <c r="VMQ59" s="29"/>
      <c r="VMR59" s="29"/>
      <c r="VMS59" s="29"/>
      <c r="VMT59" s="29"/>
      <c r="VMU59" s="29"/>
      <c r="VMV59" s="29"/>
      <c r="VMW59" s="29"/>
      <c r="VMX59" s="29"/>
      <c r="VMY59" s="29"/>
      <c r="VMZ59" s="29"/>
      <c r="VNA59" s="29"/>
      <c r="VNB59" s="29"/>
      <c r="VNC59" s="29"/>
      <c r="VND59" s="29"/>
      <c r="VNE59" s="29"/>
      <c r="VNF59" s="29"/>
      <c r="VNG59" s="29"/>
      <c r="VNH59" s="29"/>
      <c r="VNI59" s="29"/>
      <c r="VNJ59" s="29"/>
      <c r="VNK59" s="29"/>
      <c r="VNL59" s="29"/>
      <c r="VNM59" s="29"/>
      <c r="VNN59" s="29"/>
      <c r="VNO59" s="29"/>
      <c r="VNP59" s="29"/>
      <c r="VNQ59" s="29"/>
      <c r="VNR59" s="29"/>
      <c r="VNS59" s="29"/>
      <c r="VNT59" s="29"/>
      <c r="VNU59" s="29"/>
      <c r="VNV59" s="29"/>
      <c r="VNW59" s="29"/>
      <c r="VNX59" s="29"/>
      <c r="VNY59" s="29"/>
      <c r="VNZ59" s="29"/>
      <c r="VOA59" s="29"/>
      <c r="VOB59" s="29"/>
      <c r="VOC59" s="29"/>
      <c r="VOD59" s="29"/>
      <c r="VOE59" s="29"/>
      <c r="VOF59" s="29"/>
      <c r="VOG59" s="29"/>
      <c r="VOH59" s="29"/>
      <c r="VOI59" s="29"/>
      <c r="VOJ59" s="29"/>
      <c r="VOK59" s="29"/>
      <c r="VOL59" s="29"/>
      <c r="VOM59" s="29"/>
      <c r="VON59" s="29"/>
      <c r="VOO59" s="29"/>
      <c r="VOP59" s="29"/>
      <c r="VOQ59" s="29"/>
      <c r="VOR59" s="29"/>
      <c r="VOS59" s="29"/>
      <c r="VOT59" s="29"/>
      <c r="VOU59" s="29"/>
      <c r="VOV59" s="29"/>
      <c r="VOW59" s="29"/>
      <c r="VOX59" s="29"/>
      <c r="VOY59" s="29"/>
      <c r="VOZ59" s="29"/>
      <c r="VPA59" s="29"/>
      <c r="VPB59" s="29"/>
      <c r="VPC59" s="29"/>
      <c r="VPD59" s="29"/>
      <c r="VPE59" s="29"/>
      <c r="VPF59" s="29"/>
      <c r="VPG59" s="29"/>
      <c r="VPH59" s="29"/>
      <c r="VPI59" s="29"/>
      <c r="VPJ59" s="29"/>
      <c r="VPK59" s="29"/>
      <c r="VPL59" s="29"/>
      <c r="VPM59" s="29"/>
      <c r="VPN59" s="29"/>
      <c r="VPO59" s="29"/>
      <c r="VPP59" s="29"/>
      <c r="VPQ59" s="29"/>
      <c r="VPR59" s="29"/>
      <c r="VPS59" s="29"/>
      <c r="VPT59" s="29"/>
      <c r="VPU59" s="29"/>
      <c r="VPV59" s="29"/>
      <c r="VPW59" s="29"/>
      <c r="VPX59" s="29"/>
      <c r="VPY59" s="29"/>
      <c r="VPZ59" s="29"/>
      <c r="VQA59" s="29"/>
      <c r="VQB59" s="29"/>
      <c r="VQC59" s="29"/>
      <c r="VQD59" s="29"/>
      <c r="VQE59" s="29"/>
      <c r="VQF59" s="29"/>
      <c r="VQG59" s="29"/>
      <c r="VQH59" s="29"/>
      <c r="VQI59" s="29"/>
      <c r="VQJ59" s="29"/>
      <c r="VQK59" s="29"/>
      <c r="VQL59" s="29"/>
      <c r="VQM59" s="29"/>
      <c r="VQN59" s="29"/>
      <c r="VQO59" s="29"/>
      <c r="VQP59" s="29"/>
      <c r="VQQ59" s="29"/>
      <c r="VQR59" s="29"/>
      <c r="VQS59" s="29"/>
      <c r="VQT59" s="29"/>
      <c r="VQU59" s="29"/>
      <c r="VQV59" s="29"/>
      <c r="VQW59" s="29"/>
      <c r="VQX59" s="29"/>
      <c r="VQY59" s="29"/>
      <c r="VQZ59" s="29"/>
      <c r="VRA59" s="29"/>
      <c r="VRB59" s="29"/>
      <c r="VRC59" s="29"/>
      <c r="VRD59" s="29"/>
      <c r="VRE59" s="29"/>
      <c r="VRF59" s="29"/>
      <c r="VRG59" s="29"/>
      <c r="VRH59" s="29"/>
      <c r="VRI59" s="29"/>
      <c r="VRJ59" s="29"/>
      <c r="VRK59" s="29"/>
      <c r="VRL59" s="29"/>
      <c r="VRM59" s="29"/>
      <c r="VRN59" s="29"/>
      <c r="VRO59" s="29"/>
      <c r="VRP59" s="29"/>
      <c r="VRQ59" s="29"/>
      <c r="VRR59" s="29"/>
      <c r="VRS59" s="29"/>
      <c r="VRT59" s="29"/>
      <c r="VRU59" s="29"/>
      <c r="VRV59" s="29"/>
      <c r="VRW59" s="29"/>
      <c r="VRX59" s="29"/>
      <c r="VRY59" s="29"/>
      <c r="VRZ59" s="29"/>
      <c r="VSA59" s="29"/>
      <c r="VSB59" s="29"/>
      <c r="VSC59" s="29"/>
      <c r="VSD59" s="29"/>
      <c r="VSE59" s="29"/>
      <c r="VSF59" s="29"/>
      <c r="VSG59" s="29"/>
      <c r="VSH59" s="29"/>
      <c r="VSI59" s="29"/>
      <c r="VSJ59" s="29"/>
      <c r="VSK59" s="29"/>
      <c r="VSL59" s="29"/>
      <c r="VSM59" s="29"/>
      <c r="VSN59" s="29"/>
      <c r="VSO59" s="29"/>
      <c r="VSP59" s="29"/>
      <c r="VSQ59" s="29"/>
      <c r="VSR59" s="29"/>
      <c r="VSS59" s="29"/>
      <c r="VST59" s="29"/>
      <c r="VSU59" s="29"/>
      <c r="VSV59" s="29"/>
      <c r="VSW59" s="29"/>
      <c r="VSX59" s="29"/>
      <c r="VSY59" s="29"/>
      <c r="VSZ59" s="29"/>
      <c r="VTA59" s="29"/>
      <c r="VTB59" s="29"/>
      <c r="VTC59" s="29"/>
      <c r="VTD59" s="29"/>
      <c r="VTE59" s="29"/>
      <c r="VTF59" s="29"/>
      <c r="VTG59" s="29"/>
      <c r="VTH59" s="29"/>
      <c r="VTI59" s="29"/>
      <c r="VTJ59" s="29"/>
      <c r="VTK59" s="29"/>
      <c r="VTL59" s="29"/>
      <c r="VTM59" s="29"/>
      <c r="VTN59" s="29"/>
      <c r="VTO59" s="29"/>
      <c r="VTP59" s="29"/>
      <c r="VTQ59" s="29"/>
      <c r="VTR59" s="29"/>
      <c r="VTS59" s="29"/>
      <c r="VTT59" s="29"/>
      <c r="VTU59" s="29"/>
      <c r="VTV59" s="29"/>
      <c r="VTW59" s="29"/>
      <c r="VTX59" s="29"/>
      <c r="VTY59" s="29"/>
      <c r="VTZ59" s="29"/>
      <c r="VUA59" s="29"/>
      <c r="VUB59" s="29"/>
      <c r="VUC59" s="29"/>
      <c r="VUD59" s="29"/>
      <c r="VUE59" s="29"/>
      <c r="VUF59" s="29"/>
      <c r="VUG59" s="29"/>
      <c r="VUH59" s="29"/>
      <c r="VUI59" s="29"/>
      <c r="VUJ59" s="29"/>
      <c r="VUK59" s="29"/>
      <c r="VUL59" s="29"/>
      <c r="VUM59" s="29"/>
      <c r="VUN59" s="29"/>
      <c r="VUO59" s="29"/>
      <c r="VUP59" s="29"/>
      <c r="VUQ59" s="29"/>
      <c r="VUR59" s="29"/>
      <c r="VUS59" s="29"/>
      <c r="VUT59" s="29"/>
      <c r="VUU59" s="29"/>
      <c r="VUV59" s="29"/>
      <c r="VUW59" s="29"/>
      <c r="VUX59" s="29"/>
      <c r="VUY59" s="29"/>
      <c r="VUZ59" s="29"/>
      <c r="VVA59" s="29"/>
      <c r="VVB59" s="29"/>
      <c r="VVC59" s="29"/>
      <c r="VVD59" s="29"/>
      <c r="VVE59" s="29"/>
      <c r="VVF59" s="29"/>
      <c r="VVG59" s="29"/>
      <c r="VVH59" s="29"/>
      <c r="VVI59" s="29"/>
      <c r="VVJ59" s="29"/>
      <c r="VVK59" s="29"/>
      <c r="VVL59" s="29"/>
      <c r="VVM59" s="29"/>
      <c r="VVN59" s="29"/>
      <c r="VVO59" s="29"/>
      <c r="VVP59" s="29"/>
      <c r="VVQ59" s="29"/>
      <c r="VVR59" s="29"/>
      <c r="VVS59" s="29"/>
      <c r="VVT59" s="29"/>
      <c r="VVU59" s="29"/>
      <c r="VVV59" s="29"/>
      <c r="VVW59" s="29"/>
      <c r="VVX59" s="29"/>
      <c r="VVY59" s="29"/>
      <c r="VVZ59" s="29"/>
      <c r="VWA59" s="29"/>
      <c r="VWB59" s="29"/>
      <c r="VWC59" s="29"/>
      <c r="VWD59" s="29"/>
      <c r="VWE59" s="29"/>
      <c r="VWF59" s="29"/>
      <c r="VWG59" s="29"/>
      <c r="VWH59" s="29"/>
      <c r="VWI59" s="29"/>
      <c r="VWJ59" s="29"/>
      <c r="VWK59" s="29"/>
      <c r="VWL59" s="29"/>
      <c r="VWM59" s="29"/>
      <c r="VWN59" s="29"/>
      <c r="VWO59" s="29"/>
      <c r="VWP59" s="29"/>
      <c r="VWQ59" s="29"/>
      <c r="VWR59" s="29"/>
      <c r="VWS59" s="29"/>
      <c r="VWT59" s="29"/>
      <c r="VWU59" s="29"/>
      <c r="VWV59" s="29"/>
      <c r="VWW59" s="29"/>
      <c r="VWX59" s="29"/>
      <c r="VWY59" s="29"/>
      <c r="VWZ59" s="29"/>
      <c r="VXA59" s="29"/>
      <c r="VXB59" s="29"/>
      <c r="VXC59" s="29"/>
      <c r="VXD59" s="29"/>
      <c r="VXE59" s="29"/>
      <c r="VXF59" s="29"/>
      <c r="VXG59" s="29"/>
      <c r="VXH59" s="29"/>
      <c r="VXI59" s="29"/>
      <c r="VXJ59" s="29"/>
      <c r="VXK59" s="29"/>
      <c r="VXL59" s="29"/>
      <c r="VXM59" s="29"/>
      <c r="VXN59" s="29"/>
      <c r="VXO59" s="29"/>
      <c r="VXP59" s="29"/>
      <c r="VXQ59" s="29"/>
      <c r="VXR59" s="29"/>
      <c r="VXS59" s="29"/>
      <c r="VXT59" s="29"/>
      <c r="VXU59" s="29"/>
      <c r="VXV59" s="29"/>
      <c r="VXW59" s="29"/>
      <c r="VXX59" s="29"/>
      <c r="VXY59" s="29"/>
      <c r="VXZ59" s="29"/>
      <c r="VYA59" s="29"/>
      <c r="VYB59" s="29"/>
      <c r="VYC59" s="29"/>
      <c r="VYD59" s="29"/>
      <c r="VYE59" s="29"/>
      <c r="VYF59" s="29"/>
      <c r="VYG59" s="29"/>
      <c r="VYH59" s="29"/>
      <c r="VYI59" s="29"/>
      <c r="VYJ59" s="29"/>
      <c r="VYK59" s="29"/>
      <c r="VYL59" s="29"/>
      <c r="VYM59" s="29"/>
      <c r="VYN59" s="29"/>
      <c r="VYO59" s="29"/>
      <c r="VYP59" s="29"/>
      <c r="VYQ59" s="29"/>
      <c r="VYR59" s="29"/>
      <c r="VYS59" s="29"/>
      <c r="VYT59" s="29"/>
      <c r="VYU59" s="29"/>
      <c r="VYV59" s="29"/>
      <c r="VYW59" s="29"/>
      <c r="VYX59" s="29"/>
      <c r="VYY59" s="29"/>
      <c r="VYZ59" s="29"/>
      <c r="VZA59" s="29"/>
      <c r="VZB59" s="29"/>
      <c r="VZC59" s="29"/>
      <c r="VZD59" s="29"/>
      <c r="VZE59" s="29"/>
      <c r="VZF59" s="29"/>
      <c r="VZG59" s="29"/>
      <c r="VZH59" s="29"/>
      <c r="VZI59" s="29"/>
      <c r="VZJ59" s="29"/>
      <c r="VZK59" s="29"/>
      <c r="VZL59" s="29"/>
      <c r="VZM59" s="29"/>
      <c r="VZN59" s="29"/>
      <c r="VZO59" s="29"/>
      <c r="VZP59" s="29"/>
      <c r="VZQ59" s="29"/>
      <c r="VZR59" s="29"/>
      <c r="VZS59" s="29"/>
      <c r="VZT59" s="29"/>
      <c r="VZU59" s="29"/>
      <c r="VZV59" s="29"/>
      <c r="VZW59" s="29"/>
      <c r="VZX59" s="29"/>
      <c r="VZY59" s="29"/>
      <c r="VZZ59" s="29"/>
      <c r="WAA59" s="29"/>
      <c r="WAB59" s="29"/>
      <c r="WAC59" s="29"/>
      <c r="WAD59" s="29"/>
      <c r="WAE59" s="29"/>
      <c r="WAF59" s="29"/>
      <c r="WAG59" s="29"/>
      <c r="WAH59" s="29"/>
      <c r="WAI59" s="29"/>
      <c r="WAJ59" s="29"/>
      <c r="WAK59" s="29"/>
      <c r="WAL59" s="29"/>
      <c r="WAM59" s="29"/>
      <c r="WAN59" s="29"/>
      <c r="WAO59" s="29"/>
      <c r="WAP59" s="29"/>
      <c r="WAQ59" s="29"/>
      <c r="WAR59" s="29"/>
      <c r="WAS59" s="29"/>
      <c r="WAT59" s="29"/>
      <c r="WAU59" s="29"/>
      <c r="WAV59" s="29"/>
      <c r="WAW59" s="29"/>
      <c r="WAX59" s="29"/>
      <c r="WAY59" s="29"/>
      <c r="WAZ59" s="29"/>
      <c r="WBA59" s="29"/>
      <c r="WBB59" s="29"/>
      <c r="WBC59" s="29"/>
      <c r="WBD59" s="29"/>
      <c r="WBE59" s="29"/>
      <c r="WBF59" s="29"/>
      <c r="WBG59" s="29"/>
      <c r="WBH59" s="29"/>
      <c r="WBI59" s="29"/>
      <c r="WBJ59" s="29"/>
      <c r="WBK59" s="29"/>
      <c r="WBL59" s="29"/>
      <c r="WBM59" s="29"/>
      <c r="WBN59" s="29"/>
      <c r="WBO59" s="29"/>
      <c r="WBP59" s="29"/>
      <c r="WBQ59" s="29"/>
      <c r="WBR59" s="29"/>
      <c r="WBS59" s="29"/>
      <c r="WBT59" s="29"/>
      <c r="WBU59" s="29"/>
      <c r="WBV59" s="29"/>
      <c r="WBW59" s="29"/>
      <c r="WBX59" s="29"/>
      <c r="WBY59" s="29"/>
      <c r="WBZ59" s="29"/>
      <c r="WCA59" s="29"/>
      <c r="WCB59" s="29"/>
      <c r="WCC59" s="29"/>
      <c r="WCD59" s="29"/>
      <c r="WCE59" s="29"/>
      <c r="WCF59" s="29"/>
      <c r="WCG59" s="29"/>
      <c r="WCH59" s="29"/>
      <c r="WCI59" s="29"/>
      <c r="WCJ59" s="29"/>
      <c r="WCK59" s="29"/>
      <c r="WCL59" s="29"/>
      <c r="WCM59" s="29"/>
      <c r="WCN59" s="29"/>
      <c r="WCO59" s="29"/>
      <c r="WCP59" s="29"/>
      <c r="WCQ59" s="29"/>
      <c r="WCR59" s="29"/>
      <c r="WCS59" s="29"/>
      <c r="WCT59" s="29"/>
      <c r="WCU59" s="29"/>
      <c r="WCV59" s="29"/>
      <c r="WCW59" s="29"/>
      <c r="WCX59" s="29"/>
      <c r="WCY59" s="29"/>
      <c r="WCZ59" s="29"/>
      <c r="WDA59" s="29"/>
      <c r="WDB59" s="29"/>
      <c r="WDC59" s="29"/>
      <c r="WDD59" s="29"/>
      <c r="WDE59" s="29"/>
      <c r="WDF59" s="29"/>
      <c r="WDG59" s="29"/>
      <c r="WDH59" s="29"/>
      <c r="WDI59" s="29"/>
      <c r="WDJ59" s="29"/>
      <c r="WDK59" s="29"/>
      <c r="WDL59" s="29"/>
      <c r="WDM59" s="29"/>
      <c r="WDN59" s="29"/>
      <c r="WDO59" s="29"/>
      <c r="WDP59" s="29"/>
      <c r="WDQ59" s="29"/>
      <c r="WDR59" s="29"/>
      <c r="WDS59" s="29"/>
      <c r="WDT59" s="29"/>
      <c r="WDU59" s="29"/>
      <c r="WDV59" s="29"/>
      <c r="WDW59" s="29"/>
      <c r="WDX59" s="29"/>
      <c r="WDY59" s="29"/>
      <c r="WDZ59" s="29"/>
      <c r="WEA59" s="29"/>
      <c r="WEB59" s="29"/>
      <c r="WEC59" s="29"/>
      <c r="WED59" s="29"/>
      <c r="WEE59" s="29"/>
      <c r="WEF59" s="29"/>
      <c r="WEG59" s="29"/>
      <c r="WEH59" s="29"/>
      <c r="WEI59" s="29"/>
      <c r="WEJ59" s="29"/>
      <c r="WEK59" s="29"/>
      <c r="WEL59" s="29"/>
      <c r="WEM59" s="29"/>
      <c r="WEN59" s="29"/>
      <c r="WEO59" s="29"/>
      <c r="WEP59" s="29"/>
      <c r="WEQ59" s="29"/>
      <c r="WER59" s="29"/>
      <c r="WES59" s="29"/>
      <c r="WET59" s="29"/>
      <c r="WEU59" s="29"/>
      <c r="WEV59" s="29"/>
      <c r="WEW59" s="29"/>
      <c r="WEX59" s="29"/>
      <c r="WEY59" s="29"/>
      <c r="WEZ59" s="29"/>
      <c r="WFA59" s="29"/>
      <c r="WFB59" s="29"/>
      <c r="WFC59" s="29"/>
      <c r="WFD59" s="29"/>
      <c r="WFE59" s="29"/>
      <c r="WFF59" s="29"/>
      <c r="WFG59" s="29"/>
      <c r="WFH59" s="29"/>
      <c r="WFI59" s="29"/>
      <c r="WFJ59" s="29"/>
      <c r="WFK59" s="29"/>
      <c r="WFL59" s="29"/>
      <c r="WFM59" s="29"/>
      <c r="WFN59" s="29"/>
      <c r="WFO59" s="29"/>
      <c r="WFP59" s="29"/>
      <c r="WFQ59" s="29"/>
      <c r="WFR59" s="29"/>
      <c r="WFS59" s="29"/>
      <c r="WFT59" s="29"/>
      <c r="WFU59" s="29"/>
      <c r="WFV59" s="29"/>
      <c r="WFW59" s="29"/>
      <c r="WFX59" s="29"/>
      <c r="WFY59" s="29"/>
      <c r="WFZ59" s="29"/>
      <c r="WGA59" s="29"/>
      <c r="WGB59" s="29"/>
      <c r="WGC59" s="29"/>
      <c r="WGD59" s="29"/>
      <c r="WGE59" s="29"/>
      <c r="WGF59" s="29"/>
      <c r="WGG59" s="29"/>
      <c r="WGH59" s="29"/>
      <c r="WGI59" s="29"/>
      <c r="WGJ59" s="29"/>
      <c r="WGK59" s="29"/>
      <c r="WGL59" s="29"/>
      <c r="WGM59" s="29"/>
      <c r="WGN59" s="29"/>
      <c r="WGO59" s="29"/>
      <c r="WGP59" s="29"/>
      <c r="WGQ59" s="29"/>
      <c r="WGR59" s="29"/>
      <c r="WGS59" s="29"/>
      <c r="WGT59" s="29"/>
      <c r="WGU59" s="29"/>
      <c r="WGV59" s="29"/>
      <c r="WGW59" s="29"/>
      <c r="WGX59" s="29"/>
      <c r="WGY59" s="29"/>
      <c r="WGZ59" s="29"/>
      <c r="WHA59" s="29"/>
      <c r="WHB59" s="29"/>
      <c r="WHC59" s="29"/>
      <c r="WHD59" s="29"/>
      <c r="WHE59" s="29"/>
      <c r="WHF59" s="29"/>
      <c r="WHG59" s="29"/>
      <c r="WHH59" s="29"/>
      <c r="WHI59" s="29"/>
      <c r="WHJ59" s="29"/>
      <c r="WHK59" s="29"/>
      <c r="WHL59" s="29"/>
      <c r="WHM59" s="29"/>
      <c r="WHN59" s="29"/>
      <c r="WHO59" s="29"/>
      <c r="WHP59" s="29"/>
      <c r="WHQ59" s="29"/>
      <c r="WHR59" s="29"/>
      <c r="WHS59" s="29"/>
      <c r="WHT59" s="29"/>
      <c r="WHU59" s="29"/>
      <c r="WHV59" s="29"/>
      <c r="WHW59" s="29"/>
      <c r="WHX59" s="29"/>
      <c r="WHY59" s="29"/>
      <c r="WHZ59" s="29"/>
      <c r="WIA59" s="29"/>
      <c r="WIB59" s="29"/>
      <c r="WIC59" s="29"/>
      <c r="WID59" s="29"/>
      <c r="WIE59" s="29"/>
      <c r="WIF59" s="29"/>
      <c r="WIG59" s="29"/>
      <c r="WIH59" s="29"/>
      <c r="WII59" s="29"/>
      <c r="WIJ59" s="29"/>
      <c r="WIK59" s="29"/>
      <c r="WIL59" s="29"/>
      <c r="WIM59" s="29"/>
      <c r="WIN59" s="29"/>
      <c r="WIO59" s="29"/>
      <c r="WIP59" s="29"/>
      <c r="WIQ59" s="29"/>
      <c r="WIR59" s="29"/>
      <c r="WIS59" s="29"/>
      <c r="WIT59" s="29"/>
      <c r="WIU59" s="29"/>
      <c r="WIV59" s="29"/>
      <c r="WIW59" s="29"/>
      <c r="WIX59" s="29"/>
      <c r="WIY59" s="29"/>
      <c r="WIZ59" s="29"/>
      <c r="WJA59" s="29"/>
      <c r="WJB59" s="29"/>
      <c r="WJC59" s="29"/>
      <c r="WJD59" s="29"/>
      <c r="WJE59" s="29"/>
      <c r="WJF59" s="29"/>
      <c r="WJG59" s="29"/>
      <c r="WJH59" s="29"/>
      <c r="WJI59" s="29"/>
      <c r="WJJ59" s="29"/>
      <c r="WJK59" s="29"/>
      <c r="WJL59" s="29"/>
      <c r="WJM59" s="29"/>
      <c r="WJN59" s="29"/>
      <c r="WJO59" s="29"/>
      <c r="WJP59" s="29"/>
      <c r="WJQ59" s="29"/>
      <c r="WJR59" s="29"/>
      <c r="WJS59" s="29"/>
      <c r="WJT59" s="29"/>
      <c r="WJU59" s="29"/>
      <c r="WJV59" s="29"/>
      <c r="WJW59" s="29"/>
      <c r="WJX59" s="29"/>
      <c r="WJY59" s="29"/>
      <c r="WJZ59" s="29"/>
      <c r="WKA59" s="29"/>
      <c r="WKB59" s="29"/>
      <c r="WKC59" s="29"/>
      <c r="WKD59" s="29"/>
      <c r="WKE59" s="29"/>
      <c r="WKF59" s="29"/>
      <c r="WKG59" s="29"/>
      <c r="WKH59" s="29"/>
      <c r="WKI59" s="29"/>
      <c r="WKJ59" s="29"/>
      <c r="WKK59" s="29"/>
      <c r="WKL59" s="29"/>
      <c r="WKM59" s="29"/>
      <c r="WKN59" s="29"/>
      <c r="WKO59" s="29"/>
      <c r="WKP59" s="29"/>
      <c r="WKQ59" s="29"/>
      <c r="WKR59" s="29"/>
      <c r="WKS59" s="29"/>
      <c r="WKT59" s="29"/>
      <c r="WKU59" s="29"/>
      <c r="WKV59" s="29"/>
      <c r="WKW59" s="29"/>
      <c r="WKX59" s="29"/>
      <c r="WKY59" s="29"/>
      <c r="WKZ59" s="29"/>
      <c r="WLA59" s="29"/>
      <c r="WLB59" s="29"/>
      <c r="WLC59" s="29"/>
      <c r="WLD59" s="29"/>
      <c r="WLE59" s="29"/>
      <c r="WLF59" s="29"/>
      <c r="WLG59" s="29"/>
      <c r="WLH59" s="29"/>
      <c r="WLI59" s="29"/>
      <c r="WLJ59" s="29"/>
      <c r="WLK59" s="29"/>
      <c r="WLL59" s="29"/>
      <c r="WLM59" s="29"/>
      <c r="WLN59" s="29"/>
      <c r="WLO59" s="29"/>
      <c r="WLP59" s="29"/>
      <c r="WLQ59" s="29"/>
      <c r="WLR59" s="29"/>
      <c r="WLS59" s="29"/>
      <c r="WLT59" s="29"/>
      <c r="WLU59" s="29"/>
      <c r="WLV59" s="29"/>
      <c r="WLW59" s="29"/>
      <c r="WLX59" s="29"/>
      <c r="WLY59" s="29"/>
      <c r="WLZ59" s="29"/>
      <c r="WMA59" s="29"/>
      <c r="WMB59" s="29"/>
      <c r="WMC59" s="29"/>
      <c r="WMD59" s="29"/>
      <c r="WME59" s="29"/>
      <c r="WMF59" s="29"/>
      <c r="WMG59" s="29"/>
      <c r="WMH59" s="29"/>
      <c r="WMI59" s="29"/>
      <c r="WMJ59" s="29"/>
      <c r="WMK59" s="29"/>
      <c r="WML59" s="29"/>
      <c r="WMM59" s="29"/>
      <c r="WMN59" s="29"/>
      <c r="WMO59" s="29"/>
      <c r="WMP59" s="29"/>
      <c r="WMQ59" s="29"/>
      <c r="WMR59" s="29"/>
      <c r="WMS59" s="29"/>
      <c r="WMT59" s="29"/>
      <c r="WMU59" s="29"/>
      <c r="WMV59" s="29"/>
      <c r="WMW59" s="29"/>
      <c r="WMX59" s="29"/>
      <c r="WMY59" s="29"/>
      <c r="WMZ59" s="29"/>
      <c r="WNA59" s="29"/>
      <c r="WNB59" s="29"/>
      <c r="WNC59" s="29"/>
      <c r="WND59" s="29"/>
      <c r="WNE59" s="29"/>
      <c r="WNF59" s="29"/>
      <c r="WNG59" s="29"/>
      <c r="WNH59" s="29"/>
      <c r="WNI59" s="29"/>
      <c r="WNJ59" s="29"/>
      <c r="WNK59" s="29"/>
      <c r="WNL59" s="29"/>
      <c r="WNM59" s="29"/>
      <c r="WNN59" s="29"/>
      <c r="WNO59" s="29"/>
      <c r="WNP59" s="29"/>
      <c r="WNQ59" s="29"/>
      <c r="WNR59" s="29"/>
      <c r="WNS59" s="29"/>
      <c r="WNT59" s="29"/>
      <c r="WNU59" s="29"/>
      <c r="WNV59" s="29"/>
      <c r="WNW59" s="29"/>
      <c r="WNX59" s="29"/>
      <c r="WNY59" s="29"/>
      <c r="WNZ59" s="29"/>
      <c r="WOA59" s="29"/>
      <c r="WOB59" s="29"/>
      <c r="WOC59" s="29"/>
      <c r="WOD59" s="29"/>
      <c r="WOE59" s="29"/>
      <c r="WOF59" s="29"/>
      <c r="WOG59" s="29"/>
      <c r="WOH59" s="29"/>
      <c r="WOI59" s="29"/>
      <c r="WOJ59" s="29"/>
      <c r="WOK59" s="29"/>
      <c r="WOL59" s="29"/>
      <c r="WOM59" s="29"/>
      <c r="WON59" s="29"/>
      <c r="WOO59" s="29"/>
      <c r="WOP59" s="29"/>
      <c r="WOQ59" s="29"/>
      <c r="WOR59" s="29"/>
      <c r="WOS59" s="29"/>
      <c r="WOT59" s="29"/>
      <c r="WOU59" s="29"/>
      <c r="WOV59" s="29"/>
      <c r="WOW59" s="29"/>
      <c r="WOX59" s="29"/>
      <c r="WOY59" s="29"/>
      <c r="WOZ59" s="29"/>
      <c r="WPA59" s="29"/>
      <c r="WPB59" s="29"/>
      <c r="WPC59" s="29"/>
      <c r="WPD59" s="29"/>
      <c r="WPE59" s="29"/>
      <c r="WPF59" s="29"/>
      <c r="WPG59" s="29"/>
      <c r="WPH59" s="29"/>
      <c r="WPI59" s="29"/>
      <c r="WPJ59" s="29"/>
      <c r="WPK59" s="29"/>
      <c r="WPL59" s="29"/>
      <c r="WPM59" s="29"/>
      <c r="WPN59" s="29"/>
      <c r="WPO59" s="29"/>
      <c r="WPP59" s="29"/>
      <c r="WPQ59" s="29"/>
      <c r="WPR59" s="29"/>
      <c r="WPS59" s="29"/>
      <c r="WPT59" s="29"/>
      <c r="WPU59" s="29"/>
      <c r="WPV59" s="29"/>
      <c r="WPW59" s="29"/>
      <c r="WPX59" s="29"/>
      <c r="WPY59" s="29"/>
      <c r="WPZ59" s="29"/>
      <c r="WQA59" s="29"/>
      <c r="WQB59" s="29"/>
      <c r="WQC59" s="29"/>
      <c r="WQD59" s="29"/>
      <c r="WQE59" s="29"/>
      <c r="WQF59" s="29"/>
      <c r="WQG59" s="29"/>
      <c r="WQH59" s="29"/>
      <c r="WQI59" s="29"/>
      <c r="WQJ59" s="29"/>
      <c r="WQK59" s="29"/>
      <c r="WQL59" s="29"/>
      <c r="WQM59" s="29"/>
      <c r="WQN59" s="29"/>
      <c r="WQO59" s="29"/>
      <c r="WQP59" s="29"/>
      <c r="WQQ59" s="29"/>
      <c r="WQR59" s="29"/>
      <c r="WQS59" s="29"/>
      <c r="WQT59" s="29"/>
      <c r="WQU59" s="29"/>
      <c r="WQV59" s="29"/>
      <c r="WQW59" s="29"/>
      <c r="WQX59" s="29"/>
      <c r="WQY59" s="29"/>
      <c r="WQZ59" s="29"/>
      <c r="WRA59" s="29"/>
      <c r="WRB59" s="29"/>
      <c r="WRC59" s="29"/>
      <c r="WRD59" s="29"/>
      <c r="WRE59" s="29"/>
      <c r="WRF59" s="29"/>
      <c r="WRG59" s="29"/>
      <c r="WRH59" s="29"/>
      <c r="WRI59" s="29"/>
      <c r="WRJ59" s="29"/>
      <c r="WRK59" s="29"/>
      <c r="WRL59" s="29"/>
      <c r="WRM59" s="29"/>
      <c r="WRN59" s="29"/>
      <c r="WRO59" s="29"/>
      <c r="WRP59" s="29"/>
      <c r="WRQ59" s="29"/>
      <c r="WRR59" s="29"/>
      <c r="WRS59" s="29"/>
      <c r="WRT59" s="29"/>
      <c r="WRU59" s="29"/>
      <c r="WRV59" s="29"/>
      <c r="WRW59" s="29"/>
      <c r="WRX59" s="29"/>
      <c r="WRY59" s="29"/>
      <c r="WRZ59" s="29"/>
      <c r="WSA59" s="29"/>
      <c r="WSB59" s="29"/>
      <c r="WSC59" s="29"/>
      <c r="WSD59" s="29"/>
      <c r="WSE59" s="29"/>
      <c r="WSF59" s="29"/>
      <c r="WSG59" s="29"/>
      <c r="WSH59" s="29"/>
      <c r="WSI59" s="29"/>
      <c r="WSJ59" s="29"/>
      <c r="WSK59" s="29"/>
      <c r="WSL59" s="29"/>
      <c r="WSM59" s="29"/>
      <c r="WSN59" s="29"/>
      <c r="WSO59" s="29"/>
      <c r="WSP59" s="29"/>
      <c r="WSQ59" s="29"/>
      <c r="WSR59" s="29"/>
      <c r="WSS59" s="29"/>
      <c r="WST59" s="29"/>
      <c r="WSU59" s="29"/>
      <c r="WSV59" s="29"/>
      <c r="WSW59" s="29"/>
      <c r="WSX59" s="29"/>
      <c r="WSY59" s="29"/>
      <c r="WSZ59" s="29"/>
      <c r="WTA59" s="29"/>
      <c r="WTB59" s="29"/>
      <c r="WTC59" s="29"/>
      <c r="WTD59" s="29"/>
      <c r="WTE59" s="29"/>
      <c r="WTF59" s="29"/>
      <c r="WTG59" s="29"/>
      <c r="WTH59" s="29"/>
      <c r="WTI59" s="29"/>
      <c r="WTJ59" s="29"/>
      <c r="WTK59" s="29"/>
      <c r="WTL59" s="29"/>
      <c r="WTM59" s="29"/>
      <c r="WTN59" s="29"/>
      <c r="WTO59" s="29"/>
      <c r="WTP59" s="29"/>
      <c r="WTQ59" s="29"/>
      <c r="WTR59" s="29"/>
      <c r="WTS59" s="29"/>
      <c r="WTT59" s="29"/>
      <c r="WTU59" s="29"/>
      <c r="WTV59" s="29"/>
      <c r="WTW59" s="29"/>
      <c r="WTX59" s="29"/>
      <c r="WTY59" s="29"/>
      <c r="WTZ59" s="29"/>
      <c r="WUA59" s="29"/>
      <c r="WUB59" s="29"/>
      <c r="WUC59" s="29"/>
      <c r="WUD59" s="29"/>
      <c r="WUE59" s="29"/>
      <c r="WUF59" s="29"/>
      <c r="WUG59" s="29"/>
      <c r="WUH59" s="29"/>
      <c r="WUI59" s="29"/>
      <c r="WUJ59" s="29"/>
      <c r="WUK59" s="29"/>
      <c r="WUL59" s="29"/>
      <c r="WUM59" s="29"/>
      <c r="WUN59" s="29"/>
      <c r="WUO59" s="29"/>
      <c r="WUP59" s="29"/>
      <c r="WUQ59" s="29"/>
      <c r="WUR59" s="29"/>
      <c r="WUS59" s="29"/>
      <c r="WUT59" s="29"/>
      <c r="WUU59" s="29"/>
      <c r="WUV59" s="29"/>
      <c r="WUW59" s="29"/>
      <c r="WUX59" s="29"/>
      <c r="WUY59" s="29"/>
      <c r="WUZ59" s="29"/>
      <c r="WVA59" s="29"/>
      <c r="WVB59" s="29"/>
      <c r="WVC59" s="29"/>
      <c r="WVD59" s="29"/>
      <c r="WVE59" s="29"/>
      <c r="WVF59" s="29"/>
      <c r="WVG59" s="29"/>
      <c r="WVH59" s="29"/>
      <c r="WVI59" s="29"/>
      <c r="WVJ59" s="29"/>
      <c r="WVK59" s="29"/>
      <c r="WVL59" s="29"/>
      <c r="WVM59" s="29"/>
      <c r="WVN59" s="29"/>
      <c r="WVO59" s="29"/>
      <c r="WVP59" s="29"/>
      <c r="WVQ59" s="29"/>
      <c r="WVR59" s="29"/>
      <c r="WVS59" s="29"/>
      <c r="WVT59" s="29"/>
      <c r="WVU59" s="29"/>
      <c r="WVV59" s="29"/>
      <c r="WVW59" s="29"/>
      <c r="WVX59" s="29"/>
      <c r="WVY59" s="29"/>
      <c r="WVZ59" s="29"/>
      <c r="WWA59" s="29"/>
      <c r="WWB59" s="29"/>
      <c r="WWC59" s="29"/>
      <c r="WWD59" s="29"/>
      <c r="WWE59" s="29"/>
      <c r="WWF59" s="29"/>
      <c r="WWG59" s="29"/>
      <c r="WWH59" s="29"/>
      <c r="WWI59" s="29"/>
      <c r="WWJ59" s="29"/>
      <c r="WWK59" s="29"/>
      <c r="WWL59" s="29"/>
      <c r="WWM59" s="29"/>
      <c r="WWN59" s="29"/>
      <c r="WWO59" s="29"/>
      <c r="WWP59" s="29"/>
      <c r="WWQ59" s="29"/>
      <c r="WWR59" s="29"/>
      <c r="WWS59" s="29"/>
      <c r="WWT59" s="29"/>
      <c r="WWU59" s="29"/>
      <c r="WWV59" s="29"/>
      <c r="WWW59" s="29"/>
      <c r="WWX59" s="29"/>
      <c r="WWY59" s="29"/>
      <c r="WWZ59" s="29"/>
      <c r="WXA59" s="29"/>
      <c r="WXB59" s="29"/>
      <c r="WXC59" s="29"/>
      <c r="WXD59" s="29"/>
      <c r="WXE59" s="29"/>
      <c r="WXF59" s="29"/>
      <c r="WXG59" s="29"/>
      <c r="WXH59" s="29"/>
      <c r="WXI59" s="29"/>
      <c r="WXJ59" s="29"/>
      <c r="WXK59" s="29"/>
      <c r="WXL59" s="29"/>
      <c r="WXM59" s="29"/>
      <c r="WXN59" s="29"/>
      <c r="WXO59" s="29"/>
      <c r="WXP59" s="29"/>
      <c r="WXQ59" s="29"/>
      <c r="WXR59" s="29"/>
      <c r="WXS59" s="29"/>
      <c r="WXT59" s="29"/>
      <c r="WXU59" s="29"/>
      <c r="WXV59" s="29"/>
      <c r="WXW59" s="29"/>
      <c r="WXX59" s="29"/>
      <c r="WXY59" s="29"/>
      <c r="WXZ59" s="29"/>
      <c r="WYA59" s="29"/>
      <c r="WYB59" s="29"/>
      <c r="WYC59" s="29"/>
      <c r="WYD59" s="29"/>
      <c r="WYE59" s="29"/>
      <c r="WYF59" s="29"/>
      <c r="WYG59" s="29"/>
      <c r="WYH59" s="29"/>
      <c r="WYI59" s="29"/>
      <c r="WYJ59" s="29"/>
      <c r="WYK59" s="29"/>
      <c r="WYL59" s="29"/>
      <c r="WYM59" s="29"/>
      <c r="WYN59" s="29"/>
      <c r="WYO59" s="29"/>
      <c r="WYP59" s="29"/>
      <c r="WYQ59" s="29"/>
      <c r="WYR59" s="29"/>
      <c r="WYS59" s="29"/>
      <c r="WYT59" s="29"/>
      <c r="WYU59" s="29"/>
      <c r="WYV59" s="29"/>
      <c r="WYW59" s="29"/>
      <c r="WYX59" s="29"/>
      <c r="WYY59" s="29"/>
      <c r="WYZ59" s="29"/>
      <c r="WZA59" s="29"/>
      <c r="WZB59" s="29"/>
      <c r="WZC59" s="29"/>
      <c r="WZD59" s="29"/>
      <c r="WZE59" s="29"/>
      <c r="WZF59" s="29"/>
      <c r="WZG59" s="29"/>
      <c r="WZH59" s="29"/>
      <c r="WZI59" s="29"/>
      <c r="WZJ59" s="29"/>
      <c r="WZK59" s="29"/>
      <c r="WZL59" s="29"/>
      <c r="WZM59" s="29"/>
      <c r="WZN59" s="29"/>
      <c r="WZO59" s="29"/>
      <c r="WZP59" s="29"/>
      <c r="WZQ59" s="29"/>
      <c r="WZR59" s="29"/>
      <c r="WZS59" s="29"/>
      <c r="WZT59" s="29"/>
      <c r="WZU59" s="29"/>
      <c r="WZV59" s="29"/>
      <c r="WZW59" s="29"/>
      <c r="WZX59" s="29"/>
      <c r="WZY59" s="29"/>
      <c r="WZZ59" s="29"/>
      <c r="XAA59" s="29"/>
      <c r="XAB59" s="29"/>
      <c r="XAC59" s="29"/>
      <c r="XAD59" s="29"/>
      <c r="XAE59" s="29"/>
      <c r="XAF59" s="29"/>
      <c r="XAG59" s="29"/>
      <c r="XAH59" s="29"/>
      <c r="XAI59" s="29"/>
      <c r="XAJ59" s="29"/>
      <c r="XAK59" s="29"/>
      <c r="XAL59" s="29"/>
      <c r="XAM59" s="29"/>
      <c r="XAN59" s="29"/>
      <c r="XAO59" s="29"/>
      <c r="XAP59" s="29"/>
      <c r="XAQ59" s="29"/>
      <c r="XAR59" s="29"/>
      <c r="XAS59" s="29"/>
      <c r="XAT59" s="29"/>
      <c r="XAU59" s="29"/>
      <c r="XAV59" s="29"/>
      <c r="XAW59" s="29"/>
      <c r="XAX59" s="29"/>
      <c r="XAY59" s="29"/>
      <c r="XAZ59" s="29"/>
      <c r="XBA59" s="29"/>
      <c r="XBB59" s="29"/>
      <c r="XBC59" s="29"/>
      <c r="XBD59" s="29"/>
      <c r="XBE59" s="29"/>
      <c r="XBF59" s="29"/>
      <c r="XBG59" s="29"/>
      <c r="XBH59" s="29"/>
      <c r="XBI59" s="29"/>
      <c r="XBJ59" s="29"/>
      <c r="XBK59" s="29"/>
      <c r="XBL59" s="29"/>
      <c r="XBM59" s="29"/>
      <c r="XBN59" s="29"/>
      <c r="XBO59" s="29"/>
      <c r="XBP59" s="29"/>
      <c r="XBQ59" s="29"/>
      <c r="XBR59" s="29"/>
      <c r="XBS59" s="29"/>
      <c r="XBT59" s="29"/>
      <c r="XBU59" s="29"/>
      <c r="XBV59" s="29"/>
      <c r="XBW59" s="29"/>
      <c r="XBX59" s="29"/>
      <c r="XBY59" s="29"/>
      <c r="XBZ59" s="29"/>
      <c r="XCA59" s="29"/>
      <c r="XCB59" s="29"/>
      <c r="XCC59" s="29"/>
      <c r="XCD59" s="29"/>
      <c r="XCE59" s="29"/>
      <c r="XCF59" s="29"/>
      <c r="XCG59" s="29"/>
      <c r="XCH59" s="29"/>
      <c r="XCI59" s="29"/>
      <c r="XCJ59" s="29"/>
      <c r="XCK59" s="29"/>
      <c r="XCL59" s="29"/>
      <c r="XCM59" s="29"/>
      <c r="XCN59" s="29"/>
      <c r="XCO59" s="29"/>
      <c r="XCP59" s="29"/>
      <c r="XCQ59" s="29"/>
      <c r="XCR59" s="29"/>
      <c r="XCS59" s="29"/>
      <c r="XCT59" s="29"/>
      <c r="XCU59" s="29"/>
      <c r="XCV59" s="29"/>
      <c r="XCW59" s="29"/>
      <c r="XCX59" s="29"/>
      <c r="XCY59" s="29"/>
      <c r="XCZ59" s="29"/>
      <c r="XDA59" s="29"/>
      <c r="XDB59" s="29"/>
      <c r="XDC59" s="29"/>
      <c r="XDD59" s="29"/>
      <c r="XDE59" s="29"/>
      <c r="XDF59" s="29"/>
      <c r="XDG59" s="29"/>
      <c r="XDH59" s="29"/>
      <c r="XDI59" s="29"/>
      <c r="XDJ59" s="29"/>
      <c r="XDK59" s="29"/>
      <c r="XDL59" s="29"/>
      <c r="XDM59" s="29"/>
      <c r="XDN59" s="29"/>
      <c r="XDO59" s="29"/>
      <c r="XDP59" s="29"/>
      <c r="XDQ59" s="29"/>
      <c r="XDR59" s="29"/>
      <c r="XDS59" s="29"/>
      <c r="XDT59" s="29"/>
      <c r="XDU59" s="29"/>
      <c r="XDV59" s="29"/>
      <c r="XDW59" s="29"/>
      <c r="XDX59" s="29"/>
      <c r="XDY59" s="29"/>
      <c r="XDZ59" s="29"/>
      <c r="XEA59" s="29"/>
      <c r="XEB59" s="29"/>
      <c r="XEC59" s="29"/>
      <c r="XED59" s="29"/>
      <c r="XEE59" s="29"/>
      <c r="XEF59" s="29"/>
      <c r="XEG59" s="29"/>
      <c r="XEH59" s="29"/>
      <c r="XEI59" s="29"/>
      <c r="XEJ59" s="29"/>
      <c r="XEK59" s="29"/>
      <c r="XEL59" s="29"/>
      <c r="XEM59" s="29"/>
      <c r="XEN59" s="29"/>
      <c r="XEO59" s="29"/>
      <c r="XEP59" s="29"/>
      <c r="XEQ59" s="29"/>
      <c r="XER59" s="29"/>
      <c r="XES59" s="29"/>
      <c r="XET59" s="29"/>
      <c r="XEU59" s="29"/>
    </row>
    <row r="60" spans="1:16375" x14ac:dyDescent="0.2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29"/>
      <c r="XEE60" s="29"/>
      <c r="XEF60" s="29"/>
      <c r="XEG60" s="29"/>
      <c r="XEH60" s="29"/>
      <c r="XEI60" s="29"/>
      <c r="XEJ60" s="29"/>
      <c r="XEK60" s="29"/>
      <c r="XEL60" s="29"/>
      <c r="XEM60" s="29"/>
      <c r="XEN60" s="29"/>
      <c r="XEO60" s="29"/>
      <c r="XEP60" s="29"/>
      <c r="XEQ60" s="29"/>
      <c r="XER60" s="29"/>
      <c r="XES60" s="29"/>
      <c r="XET60" s="29"/>
      <c r="XEU60" s="29"/>
    </row>
    <row r="61" spans="1:16375" ht="15.75" hidden="1" x14ac:dyDescent="0.25">
      <c r="A61" s="29"/>
      <c r="B61" s="29"/>
      <c r="C61" s="29"/>
      <c r="D61" s="30" t="s">
        <v>309</v>
      </c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</row>
    <row r="62" spans="1:16375" ht="15.75" hidden="1" x14ac:dyDescent="0.25">
      <c r="A62" s="29"/>
      <c r="B62" s="29"/>
      <c r="C62" s="29"/>
      <c r="D62" s="30" t="s">
        <v>308</v>
      </c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  <c r="AML62" s="29"/>
      <c r="AMM62" s="29"/>
      <c r="AMN62" s="29"/>
      <c r="AMO62" s="29"/>
      <c r="AMP62" s="29"/>
      <c r="AMQ62" s="29"/>
      <c r="AMR62" s="29"/>
      <c r="AMS62" s="29"/>
      <c r="AMT62" s="29"/>
      <c r="AMU62" s="29"/>
      <c r="AMV62" s="29"/>
      <c r="AMW62" s="29"/>
      <c r="AMX62" s="29"/>
      <c r="AMY62" s="29"/>
      <c r="AMZ62" s="29"/>
      <c r="ANA62" s="29"/>
      <c r="ANB62" s="29"/>
      <c r="ANC62" s="29"/>
      <c r="AND62" s="29"/>
      <c r="ANE62" s="29"/>
      <c r="ANF62" s="29"/>
      <c r="ANG62" s="29"/>
      <c r="ANH62" s="29"/>
      <c r="ANI62" s="29"/>
      <c r="ANJ62" s="29"/>
      <c r="ANK62" s="29"/>
      <c r="ANL62" s="29"/>
      <c r="ANM62" s="29"/>
      <c r="ANN62" s="29"/>
      <c r="ANO62" s="29"/>
      <c r="ANP62" s="29"/>
      <c r="ANQ62" s="29"/>
      <c r="ANR62" s="29"/>
      <c r="ANS62" s="29"/>
      <c r="ANT62" s="29"/>
      <c r="ANU62" s="29"/>
      <c r="ANV62" s="29"/>
      <c r="ANW62" s="29"/>
      <c r="ANX62" s="29"/>
      <c r="ANY62" s="29"/>
      <c r="ANZ62" s="29"/>
      <c r="AOA62" s="29"/>
      <c r="AOB62" s="29"/>
      <c r="AOC62" s="29"/>
      <c r="AOD62" s="29"/>
      <c r="AOE62" s="29"/>
      <c r="AOF62" s="29"/>
      <c r="AOG62" s="29"/>
      <c r="AOH62" s="29"/>
      <c r="AOI62" s="29"/>
      <c r="AOJ62" s="29"/>
      <c r="AOK62" s="29"/>
      <c r="AOL62" s="29"/>
      <c r="AOM62" s="29"/>
      <c r="AON62" s="29"/>
      <c r="AOO62" s="29"/>
      <c r="AOP62" s="29"/>
      <c r="AOQ62" s="29"/>
      <c r="AOR62" s="29"/>
      <c r="AOS62" s="29"/>
      <c r="AOT62" s="29"/>
      <c r="AOU62" s="29"/>
      <c r="AOV62" s="29"/>
      <c r="AOW62" s="29"/>
      <c r="AOX62" s="29"/>
      <c r="AOY62" s="29"/>
      <c r="AOZ62" s="29"/>
      <c r="APA62" s="29"/>
      <c r="APB62" s="29"/>
      <c r="APC62" s="29"/>
      <c r="APD62" s="29"/>
      <c r="APE62" s="29"/>
      <c r="APF62" s="29"/>
      <c r="APG62" s="29"/>
      <c r="APH62" s="29"/>
      <c r="API62" s="29"/>
      <c r="APJ62" s="29"/>
      <c r="APK62" s="29"/>
      <c r="APL62" s="29"/>
      <c r="APM62" s="29"/>
      <c r="APN62" s="29"/>
      <c r="APO62" s="29"/>
      <c r="APP62" s="29"/>
      <c r="APQ62" s="29"/>
      <c r="APR62" s="29"/>
      <c r="APS62" s="29"/>
      <c r="APT62" s="29"/>
      <c r="APU62" s="29"/>
      <c r="APV62" s="29"/>
      <c r="APW62" s="29"/>
      <c r="APX62" s="29"/>
      <c r="APY62" s="29"/>
      <c r="APZ62" s="29"/>
      <c r="AQA62" s="29"/>
      <c r="AQB62" s="29"/>
      <c r="AQC62" s="29"/>
      <c r="AQD62" s="29"/>
      <c r="AQE62" s="29"/>
      <c r="AQF62" s="29"/>
      <c r="AQG62" s="29"/>
      <c r="AQH62" s="29"/>
      <c r="AQI62" s="29"/>
      <c r="AQJ62" s="29"/>
      <c r="AQK62" s="29"/>
      <c r="AQL62" s="29"/>
      <c r="AQM62" s="29"/>
      <c r="AQN62" s="29"/>
      <c r="AQO62" s="29"/>
      <c r="AQP62" s="29"/>
      <c r="AQQ62" s="29"/>
      <c r="AQR62" s="29"/>
      <c r="AQS62" s="29"/>
      <c r="AQT62" s="29"/>
      <c r="AQU62" s="29"/>
      <c r="AQV62" s="29"/>
      <c r="AQW62" s="29"/>
      <c r="AQX62" s="29"/>
      <c r="AQY62" s="29"/>
      <c r="AQZ62" s="29"/>
      <c r="ARA62" s="29"/>
      <c r="ARB62" s="29"/>
      <c r="ARC62" s="29"/>
      <c r="ARD62" s="29"/>
      <c r="ARE62" s="29"/>
      <c r="ARF62" s="29"/>
      <c r="ARG62" s="29"/>
      <c r="ARH62" s="29"/>
      <c r="ARI62" s="29"/>
      <c r="ARJ62" s="29"/>
      <c r="ARK62" s="29"/>
      <c r="ARL62" s="29"/>
      <c r="ARM62" s="29"/>
      <c r="ARN62" s="29"/>
      <c r="ARO62" s="29"/>
      <c r="ARP62" s="29"/>
      <c r="ARQ62" s="29"/>
      <c r="ARR62" s="29"/>
      <c r="ARS62" s="29"/>
      <c r="ART62" s="29"/>
      <c r="ARU62" s="29"/>
      <c r="ARV62" s="29"/>
      <c r="ARW62" s="29"/>
      <c r="ARX62" s="29"/>
      <c r="ARY62" s="29"/>
      <c r="ARZ62" s="29"/>
      <c r="ASA62" s="29"/>
      <c r="ASB62" s="29"/>
      <c r="ASC62" s="29"/>
      <c r="ASD62" s="29"/>
      <c r="ASE62" s="29"/>
      <c r="ASF62" s="29"/>
      <c r="ASG62" s="29"/>
      <c r="ASH62" s="29"/>
      <c r="ASI62" s="29"/>
      <c r="ASJ62" s="29"/>
      <c r="ASK62" s="29"/>
      <c r="ASL62" s="29"/>
      <c r="ASM62" s="29"/>
      <c r="ASN62" s="29"/>
      <c r="ASO62" s="29"/>
      <c r="ASP62" s="29"/>
      <c r="ASQ62" s="29"/>
      <c r="ASR62" s="29"/>
      <c r="ASS62" s="29"/>
      <c r="AST62" s="29"/>
      <c r="ASU62" s="29"/>
      <c r="ASV62" s="29"/>
      <c r="ASW62" s="29"/>
      <c r="ASX62" s="29"/>
      <c r="ASY62" s="29"/>
      <c r="ASZ62" s="29"/>
      <c r="ATA62" s="29"/>
      <c r="ATB62" s="29"/>
      <c r="ATC62" s="29"/>
      <c r="ATD62" s="29"/>
      <c r="ATE62" s="29"/>
      <c r="ATF62" s="29"/>
      <c r="ATG62" s="29"/>
      <c r="ATH62" s="29"/>
      <c r="ATI62" s="29"/>
      <c r="ATJ62" s="29"/>
      <c r="ATK62" s="29"/>
      <c r="ATL62" s="29"/>
      <c r="ATM62" s="29"/>
      <c r="ATN62" s="29"/>
      <c r="ATO62" s="29"/>
      <c r="ATP62" s="29"/>
      <c r="ATQ62" s="29"/>
      <c r="ATR62" s="29"/>
      <c r="ATS62" s="29"/>
      <c r="ATT62" s="29"/>
      <c r="ATU62" s="29"/>
      <c r="ATV62" s="29"/>
      <c r="ATW62" s="29"/>
      <c r="ATX62" s="29"/>
      <c r="ATY62" s="29"/>
      <c r="ATZ62" s="29"/>
      <c r="AUA62" s="29"/>
      <c r="AUB62" s="29"/>
      <c r="AUC62" s="29"/>
      <c r="AUD62" s="29"/>
      <c r="AUE62" s="29"/>
      <c r="AUF62" s="29"/>
      <c r="AUG62" s="29"/>
      <c r="AUH62" s="29"/>
      <c r="AUI62" s="29"/>
      <c r="AUJ62" s="29"/>
      <c r="AUK62" s="29"/>
      <c r="AUL62" s="29"/>
      <c r="AUM62" s="29"/>
      <c r="AUN62" s="29"/>
      <c r="AUO62" s="29"/>
      <c r="AUP62" s="29"/>
      <c r="AUQ62" s="29"/>
      <c r="AUR62" s="29"/>
      <c r="AUS62" s="29"/>
      <c r="AUT62" s="29"/>
      <c r="AUU62" s="29"/>
      <c r="AUV62" s="29"/>
      <c r="AUW62" s="29"/>
      <c r="AUX62" s="29"/>
      <c r="AUY62" s="29"/>
      <c r="AUZ62" s="29"/>
      <c r="AVA62" s="29"/>
      <c r="AVB62" s="29"/>
      <c r="AVC62" s="29"/>
      <c r="AVD62" s="29"/>
      <c r="AVE62" s="29"/>
      <c r="AVF62" s="29"/>
      <c r="AVG62" s="29"/>
      <c r="AVH62" s="29"/>
      <c r="AVI62" s="29"/>
      <c r="AVJ62" s="29"/>
      <c r="AVK62" s="29"/>
      <c r="AVL62" s="29"/>
      <c r="AVM62" s="29"/>
      <c r="AVN62" s="29"/>
      <c r="AVO62" s="29"/>
      <c r="AVP62" s="29"/>
      <c r="AVQ62" s="29"/>
      <c r="AVR62" s="29"/>
      <c r="AVS62" s="29"/>
      <c r="AVT62" s="29"/>
      <c r="AVU62" s="29"/>
      <c r="AVV62" s="29"/>
      <c r="AVW62" s="29"/>
      <c r="AVX62" s="29"/>
      <c r="AVY62" s="29"/>
      <c r="AVZ62" s="29"/>
      <c r="AWA62" s="29"/>
      <c r="AWB62" s="29"/>
      <c r="AWC62" s="29"/>
      <c r="AWD62" s="29"/>
      <c r="AWE62" s="29"/>
      <c r="AWF62" s="29"/>
      <c r="AWG62" s="29"/>
      <c r="AWH62" s="29"/>
      <c r="AWI62" s="29"/>
      <c r="AWJ62" s="29"/>
      <c r="AWK62" s="29"/>
      <c r="AWL62" s="29"/>
      <c r="AWM62" s="29"/>
      <c r="AWN62" s="29"/>
      <c r="AWO62" s="29"/>
      <c r="AWP62" s="29"/>
      <c r="AWQ62" s="29"/>
      <c r="AWR62" s="29"/>
      <c r="AWS62" s="29"/>
      <c r="AWT62" s="29"/>
      <c r="AWU62" s="29"/>
      <c r="AWV62" s="29"/>
      <c r="AWW62" s="29"/>
      <c r="AWX62" s="29"/>
      <c r="AWY62" s="29"/>
      <c r="AWZ62" s="29"/>
      <c r="AXA62" s="29"/>
      <c r="AXB62" s="29"/>
      <c r="AXC62" s="29"/>
      <c r="AXD62" s="29"/>
      <c r="AXE62" s="29"/>
      <c r="AXF62" s="29"/>
      <c r="AXG62" s="29"/>
      <c r="AXH62" s="29"/>
      <c r="AXI62" s="29"/>
      <c r="AXJ62" s="29"/>
      <c r="AXK62" s="29"/>
      <c r="AXL62" s="29"/>
      <c r="AXM62" s="29"/>
      <c r="AXN62" s="29"/>
      <c r="AXO62" s="29"/>
      <c r="AXP62" s="29"/>
      <c r="AXQ62" s="29"/>
      <c r="AXR62" s="29"/>
      <c r="AXS62" s="29"/>
      <c r="AXT62" s="29"/>
      <c r="AXU62" s="29"/>
      <c r="AXV62" s="29"/>
      <c r="AXW62" s="29"/>
      <c r="AXX62" s="29"/>
      <c r="AXY62" s="29"/>
      <c r="AXZ62" s="29"/>
      <c r="AYA62" s="29"/>
      <c r="AYB62" s="29"/>
      <c r="AYC62" s="29"/>
      <c r="AYD62" s="29"/>
      <c r="AYE62" s="29"/>
      <c r="AYF62" s="29"/>
      <c r="AYG62" s="29"/>
      <c r="AYH62" s="29"/>
      <c r="AYI62" s="29"/>
      <c r="AYJ62" s="29"/>
      <c r="AYK62" s="29"/>
      <c r="AYL62" s="29"/>
      <c r="AYM62" s="29"/>
      <c r="AYN62" s="29"/>
      <c r="AYO62" s="29"/>
      <c r="AYP62" s="29"/>
      <c r="AYQ62" s="29"/>
      <c r="AYR62" s="29"/>
      <c r="AYS62" s="29"/>
      <c r="AYT62" s="29"/>
      <c r="AYU62" s="29"/>
      <c r="AYV62" s="29"/>
      <c r="AYW62" s="29"/>
      <c r="AYX62" s="29"/>
      <c r="AYY62" s="29"/>
      <c r="AYZ62" s="29"/>
      <c r="AZA62" s="29"/>
      <c r="AZB62" s="29"/>
      <c r="AZC62" s="29"/>
      <c r="AZD62" s="29"/>
      <c r="AZE62" s="29"/>
      <c r="AZF62" s="29"/>
      <c r="AZG62" s="29"/>
      <c r="AZH62" s="29"/>
      <c r="AZI62" s="29"/>
      <c r="AZJ62" s="29"/>
      <c r="AZK62" s="29"/>
      <c r="AZL62" s="29"/>
      <c r="AZM62" s="29"/>
      <c r="AZN62" s="29"/>
      <c r="AZO62" s="29"/>
      <c r="AZP62" s="29"/>
      <c r="AZQ62" s="29"/>
      <c r="AZR62" s="29"/>
      <c r="AZS62" s="29"/>
      <c r="AZT62" s="29"/>
      <c r="AZU62" s="29"/>
      <c r="AZV62" s="29"/>
      <c r="AZW62" s="29"/>
      <c r="AZX62" s="29"/>
      <c r="AZY62" s="29"/>
      <c r="AZZ62" s="29"/>
      <c r="BAA62" s="29"/>
      <c r="BAB62" s="29"/>
      <c r="BAC62" s="29"/>
      <c r="BAD62" s="29"/>
      <c r="BAE62" s="29"/>
      <c r="BAF62" s="29"/>
      <c r="BAG62" s="29"/>
      <c r="BAH62" s="29"/>
      <c r="BAI62" s="29"/>
      <c r="BAJ62" s="29"/>
      <c r="BAK62" s="29"/>
      <c r="BAL62" s="29"/>
      <c r="BAM62" s="29"/>
      <c r="BAN62" s="29"/>
      <c r="BAO62" s="29"/>
      <c r="BAP62" s="29"/>
      <c r="BAQ62" s="29"/>
      <c r="BAR62" s="29"/>
      <c r="BAS62" s="29"/>
      <c r="BAT62" s="29"/>
      <c r="BAU62" s="29"/>
      <c r="BAV62" s="29"/>
      <c r="BAW62" s="29"/>
      <c r="BAX62" s="29"/>
      <c r="BAY62" s="29"/>
      <c r="BAZ62" s="29"/>
      <c r="BBA62" s="29"/>
      <c r="BBB62" s="29"/>
      <c r="BBC62" s="29"/>
      <c r="BBD62" s="29"/>
      <c r="BBE62" s="29"/>
      <c r="BBF62" s="29"/>
      <c r="BBG62" s="29"/>
      <c r="BBH62" s="29"/>
      <c r="BBI62" s="29"/>
      <c r="BBJ62" s="29"/>
      <c r="BBK62" s="29"/>
      <c r="BBL62" s="29"/>
      <c r="BBM62" s="29"/>
      <c r="BBN62" s="29"/>
      <c r="BBO62" s="29"/>
      <c r="BBP62" s="29"/>
      <c r="BBQ62" s="29"/>
      <c r="BBR62" s="29"/>
      <c r="BBS62" s="29"/>
      <c r="BBT62" s="29"/>
      <c r="BBU62" s="29"/>
      <c r="BBV62" s="29"/>
      <c r="BBW62" s="29"/>
      <c r="BBX62" s="29"/>
      <c r="BBY62" s="29"/>
      <c r="BBZ62" s="29"/>
      <c r="BCA62" s="29"/>
      <c r="BCB62" s="29"/>
      <c r="BCC62" s="29"/>
      <c r="BCD62" s="29"/>
      <c r="BCE62" s="29"/>
      <c r="BCF62" s="29"/>
      <c r="BCG62" s="29"/>
      <c r="BCH62" s="29"/>
      <c r="BCI62" s="29"/>
      <c r="BCJ62" s="29"/>
      <c r="BCK62" s="29"/>
      <c r="BCL62" s="29"/>
      <c r="BCM62" s="29"/>
      <c r="BCN62" s="29"/>
      <c r="BCO62" s="29"/>
      <c r="BCP62" s="29"/>
      <c r="BCQ62" s="29"/>
      <c r="BCR62" s="29"/>
      <c r="BCS62" s="29"/>
      <c r="BCT62" s="29"/>
      <c r="BCU62" s="29"/>
      <c r="BCV62" s="29"/>
      <c r="BCW62" s="29"/>
      <c r="BCX62" s="29"/>
      <c r="BCY62" s="29"/>
      <c r="BCZ62" s="29"/>
      <c r="BDA62" s="29"/>
      <c r="BDB62" s="29"/>
      <c r="BDC62" s="29"/>
      <c r="BDD62" s="29"/>
      <c r="BDE62" s="29"/>
      <c r="BDF62" s="29"/>
      <c r="BDG62" s="29"/>
      <c r="BDH62" s="29"/>
      <c r="BDI62" s="29"/>
      <c r="BDJ62" s="29"/>
      <c r="BDK62" s="29"/>
      <c r="BDL62" s="29"/>
      <c r="BDM62" s="29"/>
      <c r="BDN62" s="29"/>
      <c r="BDO62" s="29"/>
      <c r="BDP62" s="29"/>
      <c r="BDQ62" s="29"/>
      <c r="BDR62" s="29"/>
      <c r="BDS62" s="29"/>
      <c r="BDT62" s="29"/>
      <c r="BDU62" s="29"/>
      <c r="BDV62" s="29"/>
      <c r="BDW62" s="29"/>
      <c r="BDX62" s="29"/>
      <c r="BDY62" s="29"/>
      <c r="BDZ62" s="29"/>
      <c r="BEA62" s="29"/>
      <c r="BEB62" s="29"/>
      <c r="BEC62" s="29"/>
      <c r="BED62" s="29"/>
      <c r="BEE62" s="29"/>
      <c r="BEF62" s="29"/>
      <c r="BEG62" s="29"/>
      <c r="BEH62" s="29"/>
      <c r="BEI62" s="29"/>
      <c r="BEJ62" s="29"/>
      <c r="BEK62" s="29"/>
      <c r="BEL62" s="29"/>
      <c r="BEM62" s="29"/>
      <c r="BEN62" s="29"/>
      <c r="BEO62" s="29"/>
      <c r="BEP62" s="29"/>
      <c r="BEQ62" s="29"/>
      <c r="BER62" s="29"/>
      <c r="BES62" s="29"/>
      <c r="BET62" s="29"/>
      <c r="BEU62" s="29"/>
      <c r="BEV62" s="29"/>
      <c r="BEW62" s="29"/>
      <c r="BEX62" s="29"/>
      <c r="BEY62" s="29"/>
      <c r="BEZ62" s="29"/>
      <c r="BFA62" s="29"/>
      <c r="BFB62" s="29"/>
      <c r="BFC62" s="29"/>
      <c r="BFD62" s="29"/>
      <c r="BFE62" s="29"/>
      <c r="BFF62" s="29"/>
      <c r="BFG62" s="29"/>
      <c r="BFH62" s="29"/>
      <c r="BFI62" s="29"/>
      <c r="BFJ62" s="29"/>
      <c r="BFK62" s="29"/>
      <c r="BFL62" s="29"/>
      <c r="BFM62" s="29"/>
      <c r="BFN62" s="29"/>
      <c r="BFO62" s="29"/>
      <c r="BFP62" s="29"/>
      <c r="BFQ62" s="29"/>
      <c r="BFR62" s="29"/>
      <c r="BFS62" s="29"/>
      <c r="BFT62" s="29"/>
      <c r="BFU62" s="29"/>
      <c r="BFV62" s="29"/>
      <c r="BFW62" s="29"/>
      <c r="BFX62" s="29"/>
      <c r="BFY62" s="29"/>
      <c r="BFZ62" s="29"/>
      <c r="BGA62" s="29"/>
      <c r="BGB62" s="29"/>
      <c r="BGC62" s="29"/>
      <c r="BGD62" s="29"/>
      <c r="BGE62" s="29"/>
      <c r="BGF62" s="29"/>
      <c r="BGG62" s="29"/>
      <c r="BGH62" s="29"/>
      <c r="BGI62" s="29"/>
      <c r="BGJ62" s="29"/>
      <c r="BGK62" s="29"/>
      <c r="BGL62" s="29"/>
      <c r="BGM62" s="29"/>
      <c r="BGN62" s="29"/>
      <c r="BGO62" s="29"/>
      <c r="BGP62" s="29"/>
      <c r="BGQ62" s="29"/>
      <c r="BGR62" s="29"/>
      <c r="BGS62" s="29"/>
      <c r="BGT62" s="29"/>
      <c r="BGU62" s="29"/>
      <c r="BGV62" s="29"/>
      <c r="BGW62" s="29"/>
      <c r="BGX62" s="29"/>
      <c r="BGY62" s="29"/>
      <c r="BGZ62" s="29"/>
      <c r="BHA62" s="29"/>
      <c r="BHB62" s="29"/>
      <c r="BHC62" s="29"/>
      <c r="BHD62" s="29"/>
      <c r="BHE62" s="29"/>
      <c r="BHF62" s="29"/>
      <c r="BHG62" s="29"/>
      <c r="BHH62" s="29"/>
      <c r="BHI62" s="29"/>
      <c r="BHJ62" s="29"/>
      <c r="BHK62" s="29"/>
      <c r="BHL62" s="29"/>
      <c r="BHM62" s="29"/>
      <c r="BHN62" s="29"/>
      <c r="BHO62" s="29"/>
      <c r="BHP62" s="29"/>
      <c r="BHQ62" s="29"/>
      <c r="BHR62" s="29"/>
      <c r="BHS62" s="29"/>
      <c r="BHT62" s="29"/>
      <c r="BHU62" s="29"/>
      <c r="BHV62" s="29"/>
      <c r="BHW62" s="29"/>
      <c r="BHX62" s="29"/>
      <c r="BHY62" s="29"/>
      <c r="BHZ62" s="29"/>
      <c r="BIA62" s="29"/>
      <c r="BIB62" s="29"/>
      <c r="BIC62" s="29"/>
      <c r="BID62" s="29"/>
      <c r="BIE62" s="29"/>
      <c r="BIF62" s="29"/>
      <c r="BIG62" s="29"/>
      <c r="BIH62" s="29"/>
      <c r="BII62" s="29"/>
      <c r="BIJ62" s="29"/>
      <c r="BIK62" s="29"/>
      <c r="BIL62" s="29"/>
      <c r="BIM62" s="29"/>
      <c r="BIN62" s="29"/>
      <c r="BIO62" s="29"/>
      <c r="BIP62" s="29"/>
      <c r="BIQ62" s="29"/>
      <c r="BIR62" s="29"/>
      <c r="BIS62" s="29"/>
      <c r="BIT62" s="29"/>
      <c r="BIU62" s="29"/>
      <c r="BIV62" s="29"/>
      <c r="BIW62" s="29"/>
      <c r="BIX62" s="29"/>
      <c r="BIY62" s="29"/>
      <c r="BIZ62" s="29"/>
      <c r="BJA62" s="29"/>
      <c r="BJB62" s="29"/>
      <c r="BJC62" s="29"/>
      <c r="BJD62" s="29"/>
      <c r="BJE62" s="29"/>
      <c r="BJF62" s="29"/>
      <c r="BJG62" s="29"/>
      <c r="BJH62" s="29"/>
      <c r="BJI62" s="29"/>
      <c r="BJJ62" s="29"/>
      <c r="BJK62" s="29"/>
      <c r="BJL62" s="29"/>
      <c r="BJM62" s="29"/>
      <c r="BJN62" s="29"/>
      <c r="BJO62" s="29"/>
      <c r="BJP62" s="29"/>
      <c r="BJQ62" s="29"/>
      <c r="BJR62" s="29"/>
      <c r="BJS62" s="29"/>
      <c r="BJT62" s="29"/>
      <c r="BJU62" s="29"/>
      <c r="BJV62" s="29"/>
      <c r="BJW62" s="29"/>
      <c r="BJX62" s="29"/>
      <c r="BJY62" s="29"/>
      <c r="BJZ62" s="29"/>
      <c r="BKA62" s="29"/>
      <c r="BKB62" s="29"/>
      <c r="BKC62" s="29"/>
      <c r="BKD62" s="29"/>
      <c r="BKE62" s="29"/>
      <c r="BKF62" s="29"/>
      <c r="BKG62" s="29"/>
      <c r="BKH62" s="29"/>
      <c r="BKI62" s="29"/>
      <c r="BKJ62" s="29"/>
      <c r="BKK62" s="29"/>
      <c r="BKL62" s="29"/>
      <c r="BKM62" s="29"/>
      <c r="BKN62" s="29"/>
      <c r="BKO62" s="29"/>
      <c r="BKP62" s="29"/>
      <c r="BKQ62" s="29"/>
      <c r="BKR62" s="29"/>
      <c r="BKS62" s="29"/>
      <c r="BKT62" s="29"/>
      <c r="BKU62" s="29"/>
      <c r="BKV62" s="29"/>
      <c r="BKW62" s="29"/>
      <c r="BKX62" s="29"/>
      <c r="BKY62" s="29"/>
      <c r="BKZ62" s="29"/>
      <c r="BLA62" s="29"/>
      <c r="BLB62" s="29"/>
      <c r="BLC62" s="29"/>
      <c r="BLD62" s="29"/>
      <c r="BLE62" s="29"/>
      <c r="BLF62" s="29"/>
      <c r="BLG62" s="29"/>
      <c r="BLH62" s="29"/>
      <c r="BLI62" s="29"/>
      <c r="BLJ62" s="29"/>
      <c r="BLK62" s="29"/>
      <c r="BLL62" s="29"/>
      <c r="BLM62" s="29"/>
      <c r="BLN62" s="29"/>
      <c r="BLO62" s="29"/>
      <c r="BLP62" s="29"/>
      <c r="BLQ62" s="29"/>
      <c r="BLR62" s="29"/>
      <c r="BLS62" s="29"/>
      <c r="BLT62" s="29"/>
      <c r="BLU62" s="29"/>
      <c r="BLV62" s="29"/>
      <c r="BLW62" s="29"/>
      <c r="BLX62" s="29"/>
      <c r="BLY62" s="29"/>
      <c r="BLZ62" s="29"/>
      <c r="BMA62" s="29"/>
      <c r="BMB62" s="29"/>
      <c r="BMC62" s="29"/>
      <c r="BMD62" s="29"/>
      <c r="BME62" s="29"/>
      <c r="BMF62" s="29"/>
      <c r="BMG62" s="29"/>
      <c r="BMH62" s="29"/>
      <c r="BMI62" s="29"/>
      <c r="BMJ62" s="29"/>
      <c r="BMK62" s="29"/>
      <c r="BML62" s="29"/>
      <c r="BMM62" s="29"/>
      <c r="BMN62" s="29"/>
      <c r="BMO62" s="29"/>
      <c r="BMP62" s="29"/>
      <c r="BMQ62" s="29"/>
      <c r="BMR62" s="29"/>
      <c r="BMS62" s="29"/>
      <c r="BMT62" s="29"/>
      <c r="BMU62" s="29"/>
      <c r="BMV62" s="29"/>
      <c r="BMW62" s="29"/>
      <c r="BMX62" s="29"/>
      <c r="BMY62" s="29"/>
      <c r="BMZ62" s="29"/>
      <c r="BNA62" s="29"/>
      <c r="BNB62" s="29"/>
      <c r="BNC62" s="29"/>
      <c r="BND62" s="29"/>
      <c r="BNE62" s="29"/>
      <c r="BNF62" s="29"/>
      <c r="BNG62" s="29"/>
      <c r="BNH62" s="29"/>
      <c r="BNI62" s="29"/>
      <c r="BNJ62" s="29"/>
      <c r="BNK62" s="29"/>
      <c r="BNL62" s="29"/>
      <c r="BNM62" s="29"/>
      <c r="BNN62" s="29"/>
      <c r="BNO62" s="29"/>
      <c r="BNP62" s="29"/>
      <c r="BNQ62" s="29"/>
      <c r="BNR62" s="29"/>
      <c r="BNS62" s="29"/>
      <c r="BNT62" s="29"/>
      <c r="BNU62" s="29"/>
      <c r="BNV62" s="29"/>
      <c r="BNW62" s="29"/>
      <c r="BNX62" s="29"/>
      <c r="BNY62" s="29"/>
      <c r="BNZ62" s="29"/>
      <c r="BOA62" s="29"/>
      <c r="BOB62" s="29"/>
      <c r="BOC62" s="29"/>
      <c r="BOD62" s="29"/>
      <c r="BOE62" s="29"/>
      <c r="BOF62" s="29"/>
      <c r="BOG62" s="29"/>
      <c r="BOH62" s="29"/>
      <c r="BOI62" s="29"/>
      <c r="BOJ62" s="29"/>
      <c r="BOK62" s="29"/>
      <c r="BOL62" s="29"/>
      <c r="BOM62" s="29"/>
      <c r="BON62" s="29"/>
      <c r="BOO62" s="29"/>
      <c r="BOP62" s="29"/>
      <c r="BOQ62" s="29"/>
      <c r="BOR62" s="29"/>
      <c r="BOS62" s="29"/>
      <c r="BOT62" s="29"/>
      <c r="BOU62" s="29"/>
      <c r="BOV62" s="29"/>
      <c r="BOW62" s="29"/>
      <c r="BOX62" s="29"/>
      <c r="BOY62" s="29"/>
      <c r="BOZ62" s="29"/>
      <c r="BPA62" s="29"/>
      <c r="BPB62" s="29"/>
      <c r="BPC62" s="29"/>
      <c r="BPD62" s="29"/>
      <c r="BPE62" s="29"/>
      <c r="BPF62" s="29"/>
      <c r="BPG62" s="29"/>
      <c r="BPH62" s="29"/>
      <c r="BPI62" s="29"/>
      <c r="BPJ62" s="29"/>
      <c r="BPK62" s="29"/>
      <c r="BPL62" s="29"/>
      <c r="BPM62" s="29"/>
      <c r="BPN62" s="29"/>
      <c r="BPO62" s="29"/>
      <c r="BPP62" s="29"/>
      <c r="BPQ62" s="29"/>
      <c r="BPR62" s="29"/>
      <c r="BPS62" s="29"/>
      <c r="BPT62" s="29"/>
      <c r="BPU62" s="29"/>
      <c r="BPV62" s="29"/>
      <c r="BPW62" s="29"/>
      <c r="BPX62" s="29"/>
      <c r="BPY62" s="29"/>
      <c r="BPZ62" s="29"/>
      <c r="BQA62" s="29"/>
      <c r="BQB62" s="29"/>
      <c r="BQC62" s="29"/>
      <c r="BQD62" s="29"/>
      <c r="BQE62" s="29"/>
      <c r="BQF62" s="29"/>
      <c r="BQG62" s="29"/>
      <c r="BQH62" s="29"/>
      <c r="BQI62" s="29"/>
      <c r="BQJ62" s="29"/>
      <c r="BQK62" s="29"/>
      <c r="BQL62" s="29"/>
      <c r="BQM62" s="29"/>
      <c r="BQN62" s="29"/>
      <c r="BQO62" s="29"/>
      <c r="BQP62" s="29"/>
      <c r="BQQ62" s="29"/>
      <c r="BQR62" s="29"/>
      <c r="BQS62" s="29"/>
      <c r="BQT62" s="29"/>
      <c r="BQU62" s="29"/>
      <c r="BQV62" s="29"/>
      <c r="BQW62" s="29"/>
      <c r="BQX62" s="29"/>
      <c r="BQY62" s="29"/>
      <c r="BQZ62" s="29"/>
      <c r="BRA62" s="29"/>
      <c r="BRB62" s="29"/>
      <c r="BRC62" s="29"/>
      <c r="BRD62" s="29"/>
      <c r="BRE62" s="29"/>
      <c r="BRF62" s="29"/>
      <c r="BRG62" s="29"/>
      <c r="BRH62" s="29"/>
      <c r="BRI62" s="29"/>
      <c r="BRJ62" s="29"/>
      <c r="BRK62" s="29"/>
      <c r="BRL62" s="29"/>
      <c r="BRM62" s="29"/>
      <c r="BRN62" s="29"/>
      <c r="BRO62" s="29"/>
      <c r="BRP62" s="29"/>
      <c r="BRQ62" s="29"/>
      <c r="BRR62" s="29"/>
      <c r="BRS62" s="29"/>
      <c r="BRT62" s="29"/>
      <c r="BRU62" s="29"/>
      <c r="BRV62" s="29"/>
      <c r="BRW62" s="29"/>
      <c r="BRX62" s="29"/>
      <c r="BRY62" s="29"/>
      <c r="BRZ62" s="29"/>
      <c r="BSA62" s="29"/>
      <c r="BSB62" s="29"/>
      <c r="BSC62" s="29"/>
      <c r="BSD62" s="29"/>
      <c r="BSE62" s="29"/>
      <c r="BSF62" s="29"/>
      <c r="BSG62" s="29"/>
      <c r="BSH62" s="29"/>
      <c r="BSI62" s="29"/>
      <c r="BSJ62" s="29"/>
      <c r="BSK62" s="29"/>
      <c r="BSL62" s="29"/>
      <c r="BSM62" s="29"/>
      <c r="BSN62" s="29"/>
      <c r="BSO62" s="29"/>
      <c r="BSP62" s="29"/>
      <c r="BSQ62" s="29"/>
      <c r="BSR62" s="29"/>
      <c r="BSS62" s="29"/>
      <c r="BST62" s="29"/>
      <c r="BSU62" s="29"/>
      <c r="BSV62" s="29"/>
      <c r="BSW62" s="29"/>
      <c r="BSX62" s="29"/>
      <c r="BSY62" s="29"/>
      <c r="BSZ62" s="29"/>
      <c r="BTA62" s="29"/>
      <c r="BTB62" s="29"/>
      <c r="BTC62" s="29"/>
      <c r="BTD62" s="29"/>
      <c r="BTE62" s="29"/>
      <c r="BTF62" s="29"/>
      <c r="BTG62" s="29"/>
      <c r="BTH62" s="29"/>
      <c r="BTI62" s="29"/>
      <c r="BTJ62" s="29"/>
      <c r="BTK62" s="29"/>
      <c r="BTL62" s="29"/>
      <c r="BTM62" s="29"/>
      <c r="BTN62" s="29"/>
      <c r="BTO62" s="29"/>
      <c r="BTP62" s="29"/>
      <c r="BTQ62" s="29"/>
      <c r="BTR62" s="29"/>
      <c r="BTS62" s="29"/>
      <c r="BTT62" s="29"/>
      <c r="BTU62" s="29"/>
      <c r="BTV62" s="29"/>
      <c r="BTW62" s="29"/>
      <c r="BTX62" s="29"/>
      <c r="BTY62" s="29"/>
      <c r="BTZ62" s="29"/>
      <c r="BUA62" s="29"/>
      <c r="BUB62" s="29"/>
      <c r="BUC62" s="29"/>
      <c r="BUD62" s="29"/>
      <c r="BUE62" s="29"/>
      <c r="BUF62" s="29"/>
      <c r="BUG62" s="29"/>
      <c r="BUH62" s="29"/>
      <c r="BUI62" s="29"/>
      <c r="BUJ62" s="29"/>
      <c r="BUK62" s="29"/>
      <c r="BUL62" s="29"/>
      <c r="BUM62" s="29"/>
      <c r="BUN62" s="29"/>
      <c r="BUO62" s="29"/>
      <c r="BUP62" s="29"/>
      <c r="BUQ62" s="29"/>
      <c r="BUR62" s="29"/>
      <c r="BUS62" s="29"/>
      <c r="BUT62" s="29"/>
      <c r="BUU62" s="29"/>
      <c r="BUV62" s="29"/>
      <c r="BUW62" s="29"/>
      <c r="BUX62" s="29"/>
      <c r="BUY62" s="29"/>
      <c r="BUZ62" s="29"/>
      <c r="BVA62" s="29"/>
      <c r="BVB62" s="29"/>
      <c r="BVC62" s="29"/>
      <c r="BVD62" s="29"/>
      <c r="BVE62" s="29"/>
      <c r="BVF62" s="29"/>
      <c r="BVG62" s="29"/>
      <c r="BVH62" s="29"/>
      <c r="BVI62" s="29"/>
      <c r="BVJ62" s="29"/>
      <c r="BVK62" s="29"/>
      <c r="BVL62" s="29"/>
      <c r="BVM62" s="29"/>
      <c r="BVN62" s="29"/>
      <c r="BVO62" s="29"/>
      <c r="BVP62" s="29"/>
      <c r="BVQ62" s="29"/>
      <c r="BVR62" s="29"/>
      <c r="BVS62" s="29"/>
      <c r="BVT62" s="29"/>
      <c r="BVU62" s="29"/>
      <c r="BVV62" s="29"/>
      <c r="BVW62" s="29"/>
      <c r="BVX62" s="29"/>
      <c r="BVY62" s="29"/>
      <c r="BVZ62" s="29"/>
      <c r="BWA62" s="29"/>
      <c r="BWB62" s="29"/>
      <c r="BWC62" s="29"/>
      <c r="BWD62" s="29"/>
      <c r="BWE62" s="29"/>
      <c r="BWF62" s="29"/>
      <c r="BWG62" s="29"/>
      <c r="BWH62" s="29"/>
      <c r="BWI62" s="29"/>
      <c r="BWJ62" s="29"/>
      <c r="BWK62" s="29"/>
      <c r="BWL62" s="29"/>
      <c r="BWM62" s="29"/>
      <c r="BWN62" s="29"/>
      <c r="BWO62" s="29"/>
      <c r="BWP62" s="29"/>
      <c r="BWQ62" s="29"/>
      <c r="BWR62" s="29"/>
      <c r="BWS62" s="29"/>
      <c r="BWT62" s="29"/>
      <c r="BWU62" s="29"/>
      <c r="BWV62" s="29"/>
      <c r="BWW62" s="29"/>
      <c r="BWX62" s="29"/>
      <c r="BWY62" s="29"/>
      <c r="BWZ62" s="29"/>
      <c r="BXA62" s="29"/>
      <c r="BXB62" s="29"/>
      <c r="BXC62" s="29"/>
      <c r="BXD62" s="29"/>
      <c r="BXE62" s="29"/>
      <c r="BXF62" s="29"/>
      <c r="BXG62" s="29"/>
      <c r="BXH62" s="29"/>
      <c r="BXI62" s="29"/>
      <c r="BXJ62" s="29"/>
      <c r="BXK62" s="29"/>
      <c r="BXL62" s="29"/>
      <c r="BXM62" s="29"/>
      <c r="BXN62" s="29"/>
      <c r="BXO62" s="29"/>
      <c r="BXP62" s="29"/>
      <c r="BXQ62" s="29"/>
      <c r="BXR62" s="29"/>
      <c r="BXS62" s="29"/>
      <c r="BXT62" s="29"/>
      <c r="BXU62" s="29"/>
      <c r="BXV62" s="29"/>
      <c r="BXW62" s="29"/>
      <c r="BXX62" s="29"/>
      <c r="BXY62" s="29"/>
      <c r="BXZ62" s="29"/>
      <c r="BYA62" s="29"/>
      <c r="BYB62" s="29"/>
      <c r="BYC62" s="29"/>
      <c r="BYD62" s="29"/>
      <c r="BYE62" s="29"/>
      <c r="BYF62" s="29"/>
      <c r="BYG62" s="29"/>
      <c r="BYH62" s="29"/>
      <c r="BYI62" s="29"/>
      <c r="BYJ62" s="29"/>
      <c r="BYK62" s="29"/>
      <c r="BYL62" s="29"/>
      <c r="BYM62" s="29"/>
      <c r="BYN62" s="29"/>
      <c r="BYO62" s="29"/>
      <c r="BYP62" s="29"/>
      <c r="BYQ62" s="29"/>
      <c r="BYR62" s="29"/>
      <c r="BYS62" s="29"/>
      <c r="BYT62" s="29"/>
      <c r="BYU62" s="29"/>
      <c r="BYV62" s="29"/>
      <c r="BYW62" s="29"/>
      <c r="BYX62" s="29"/>
      <c r="BYY62" s="29"/>
      <c r="BYZ62" s="29"/>
      <c r="BZA62" s="29"/>
      <c r="BZB62" s="29"/>
      <c r="BZC62" s="29"/>
      <c r="BZD62" s="29"/>
      <c r="BZE62" s="29"/>
      <c r="BZF62" s="29"/>
      <c r="BZG62" s="29"/>
      <c r="BZH62" s="29"/>
      <c r="BZI62" s="29"/>
      <c r="BZJ62" s="29"/>
      <c r="BZK62" s="29"/>
      <c r="BZL62" s="29"/>
      <c r="BZM62" s="29"/>
      <c r="BZN62" s="29"/>
      <c r="BZO62" s="29"/>
      <c r="BZP62" s="29"/>
      <c r="BZQ62" s="29"/>
      <c r="BZR62" s="29"/>
      <c r="BZS62" s="29"/>
      <c r="BZT62" s="29"/>
      <c r="BZU62" s="29"/>
      <c r="BZV62" s="29"/>
      <c r="BZW62" s="29"/>
      <c r="BZX62" s="29"/>
      <c r="BZY62" s="29"/>
      <c r="BZZ62" s="29"/>
      <c r="CAA62" s="29"/>
      <c r="CAB62" s="29"/>
      <c r="CAC62" s="29"/>
      <c r="CAD62" s="29"/>
      <c r="CAE62" s="29"/>
      <c r="CAF62" s="29"/>
      <c r="CAG62" s="29"/>
      <c r="CAH62" s="29"/>
      <c r="CAI62" s="29"/>
      <c r="CAJ62" s="29"/>
      <c r="CAK62" s="29"/>
      <c r="CAL62" s="29"/>
      <c r="CAM62" s="29"/>
      <c r="CAN62" s="29"/>
      <c r="CAO62" s="29"/>
      <c r="CAP62" s="29"/>
      <c r="CAQ62" s="29"/>
      <c r="CAR62" s="29"/>
      <c r="CAS62" s="29"/>
      <c r="CAT62" s="29"/>
      <c r="CAU62" s="29"/>
      <c r="CAV62" s="29"/>
      <c r="CAW62" s="29"/>
      <c r="CAX62" s="29"/>
      <c r="CAY62" s="29"/>
      <c r="CAZ62" s="29"/>
      <c r="CBA62" s="29"/>
      <c r="CBB62" s="29"/>
      <c r="CBC62" s="29"/>
      <c r="CBD62" s="29"/>
      <c r="CBE62" s="29"/>
      <c r="CBF62" s="29"/>
      <c r="CBG62" s="29"/>
      <c r="CBH62" s="29"/>
      <c r="CBI62" s="29"/>
      <c r="CBJ62" s="29"/>
      <c r="CBK62" s="29"/>
      <c r="CBL62" s="29"/>
      <c r="CBM62" s="29"/>
      <c r="CBN62" s="29"/>
      <c r="CBO62" s="29"/>
      <c r="CBP62" s="29"/>
      <c r="CBQ62" s="29"/>
      <c r="CBR62" s="29"/>
      <c r="CBS62" s="29"/>
      <c r="CBT62" s="29"/>
      <c r="CBU62" s="29"/>
      <c r="CBV62" s="29"/>
      <c r="CBW62" s="29"/>
      <c r="CBX62" s="29"/>
      <c r="CBY62" s="29"/>
      <c r="CBZ62" s="29"/>
      <c r="CCA62" s="29"/>
      <c r="CCB62" s="29"/>
      <c r="CCC62" s="29"/>
      <c r="CCD62" s="29"/>
      <c r="CCE62" s="29"/>
      <c r="CCF62" s="29"/>
      <c r="CCG62" s="29"/>
      <c r="CCH62" s="29"/>
      <c r="CCI62" s="29"/>
      <c r="CCJ62" s="29"/>
      <c r="CCK62" s="29"/>
      <c r="CCL62" s="29"/>
      <c r="CCM62" s="29"/>
      <c r="CCN62" s="29"/>
      <c r="CCO62" s="29"/>
      <c r="CCP62" s="29"/>
      <c r="CCQ62" s="29"/>
      <c r="CCR62" s="29"/>
      <c r="CCS62" s="29"/>
      <c r="CCT62" s="29"/>
      <c r="CCU62" s="29"/>
      <c r="CCV62" s="29"/>
      <c r="CCW62" s="29"/>
      <c r="CCX62" s="29"/>
      <c r="CCY62" s="29"/>
      <c r="CCZ62" s="29"/>
      <c r="CDA62" s="29"/>
      <c r="CDB62" s="29"/>
      <c r="CDC62" s="29"/>
      <c r="CDD62" s="29"/>
      <c r="CDE62" s="29"/>
      <c r="CDF62" s="29"/>
      <c r="CDG62" s="29"/>
      <c r="CDH62" s="29"/>
      <c r="CDI62" s="29"/>
      <c r="CDJ62" s="29"/>
      <c r="CDK62" s="29"/>
      <c r="CDL62" s="29"/>
      <c r="CDM62" s="29"/>
      <c r="CDN62" s="29"/>
      <c r="CDO62" s="29"/>
      <c r="CDP62" s="29"/>
      <c r="CDQ62" s="29"/>
      <c r="CDR62" s="29"/>
      <c r="CDS62" s="29"/>
      <c r="CDT62" s="29"/>
      <c r="CDU62" s="29"/>
      <c r="CDV62" s="29"/>
      <c r="CDW62" s="29"/>
      <c r="CDX62" s="29"/>
      <c r="CDY62" s="29"/>
      <c r="CDZ62" s="29"/>
      <c r="CEA62" s="29"/>
      <c r="CEB62" s="29"/>
      <c r="CEC62" s="29"/>
      <c r="CED62" s="29"/>
      <c r="CEE62" s="29"/>
      <c r="CEF62" s="29"/>
      <c r="CEG62" s="29"/>
      <c r="CEH62" s="29"/>
      <c r="CEI62" s="29"/>
      <c r="CEJ62" s="29"/>
      <c r="CEK62" s="29"/>
      <c r="CEL62" s="29"/>
      <c r="CEM62" s="29"/>
      <c r="CEN62" s="29"/>
      <c r="CEO62" s="29"/>
      <c r="CEP62" s="29"/>
      <c r="CEQ62" s="29"/>
      <c r="CER62" s="29"/>
      <c r="CES62" s="29"/>
      <c r="CET62" s="29"/>
      <c r="CEU62" s="29"/>
      <c r="CEV62" s="29"/>
      <c r="CEW62" s="29"/>
      <c r="CEX62" s="29"/>
      <c r="CEY62" s="29"/>
      <c r="CEZ62" s="29"/>
      <c r="CFA62" s="29"/>
      <c r="CFB62" s="29"/>
      <c r="CFC62" s="29"/>
      <c r="CFD62" s="29"/>
      <c r="CFE62" s="29"/>
      <c r="CFF62" s="29"/>
      <c r="CFG62" s="29"/>
      <c r="CFH62" s="29"/>
      <c r="CFI62" s="29"/>
      <c r="CFJ62" s="29"/>
      <c r="CFK62" s="29"/>
      <c r="CFL62" s="29"/>
      <c r="CFM62" s="29"/>
      <c r="CFN62" s="29"/>
      <c r="CFO62" s="29"/>
      <c r="CFP62" s="29"/>
      <c r="CFQ62" s="29"/>
      <c r="CFR62" s="29"/>
      <c r="CFS62" s="29"/>
      <c r="CFT62" s="29"/>
      <c r="CFU62" s="29"/>
      <c r="CFV62" s="29"/>
      <c r="CFW62" s="29"/>
      <c r="CFX62" s="29"/>
      <c r="CFY62" s="29"/>
      <c r="CFZ62" s="29"/>
      <c r="CGA62" s="29"/>
      <c r="CGB62" s="29"/>
      <c r="CGC62" s="29"/>
      <c r="CGD62" s="29"/>
      <c r="CGE62" s="29"/>
      <c r="CGF62" s="29"/>
      <c r="CGG62" s="29"/>
      <c r="CGH62" s="29"/>
      <c r="CGI62" s="29"/>
      <c r="CGJ62" s="29"/>
      <c r="CGK62" s="29"/>
      <c r="CGL62" s="29"/>
      <c r="CGM62" s="29"/>
      <c r="CGN62" s="29"/>
      <c r="CGO62" s="29"/>
      <c r="CGP62" s="29"/>
      <c r="CGQ62" s="29"/>
      <c r="CGR62" s="29"/>
      <c r="CGS62" s="29"/>
      <c r="CGT62" s="29"/>
      <c r="CGU62" s="29"/>
      <c r="CGV62" s="29"/>
      <c r="CGW62" s="29"/>
      <c r="CGX62" s="29"/>
      <c r="CGY62" s="29"/>
      <c r="CGZ62" s="29"/>
      <c r="CHA62" s="29"/>
      <c r="CHB62" s="29"/>
      <c r="CHC62" s="29"/>
      <c r="CHD62" s="29"/>
      <c r="CHE62" s="29"/>
      <c r="CHF62" s="29"/>
      <c r="CHG62" s="29"/>
      <c r="CHH62" s="29"/>
      <c r="CHI62" s="29"/>
      <c r="CHJ62" s="29"/>
      <c r="CHK62" s="29"/>
      <c r="CHL62" s="29"/>
      <c r="CHM62" s="29"/>
      <c r="CHN62" s="29"/>
      <c r="CHO62" s="29"/>
      <c r="CHP62" s="29"/>
      <c r="CHQ62" s="29"/>
      <c r="CHR62" s="29"/>
      <c r="CHS62" s="29"/>
      <c r="CHT62" s="29"/>
      <c r="CHU62" s="29"/>
      <c r="CHV62" s="29"/>
      <c r="CHW62" s="29"/>
      <c r="CHX62" s="29"/>
      <c r="CHY62" s="29"/>
      <c r="CHZ62" s="29"/>
      <c r="CIA62" s="29"/>
      <c r="CIB62" s="29"/>
      <c r="CIC62" s="29"/>
      <c r="CID62" s="29"/>
      <c r="CIE62" s="29"/>
      <c r="CIF62" s="29"/>
      <c r="CIG62" s="29"/>
      <c r="CIH62" s="29"/>
      <c r="CII62" s="29"/>
      <c r="CIJ62" s="29"/>
      <c r="CIK62" s="29"/>
      <c r="CIL62" s="29"/>
      <c r="CIM62" s="29"/>
      <c r="CIN62" s="29"/>
      <c r="CIO62" s="29"/>
      <c r="CIP62" s="29"/>
      <c r="CIQ62" s="29"/>
      <c r="CIR62" s="29"/>
      <c r="CIS62" s="29"/>
      <c r="CIT62" s="29"/>
      <c r="CIU62" s="29"/>
      <c r="CIV62" s="29"/>
      <c r="CIW62" s="29"/>
      <c r="CIX62" s="29"/>
      <c r="CIY62" s="29"/>
      <c r="CIZ62" s="29"/>
      <c r="CJA62" s="29"/>
      <c r="CJB62" s="29"/>
      <c r="CJC62" s="29"/>
      <c r="CJD62" s="29"/>
      <c r="CJE62" s="29"/>
      <c r="CJF62" s="29"/>
      <c r="CJG62" s="29"/>
      <c r="CJH62" s="29"/>
      <c r="CJI62" s="29"/>
      <c r="CJJ62" s="29"/>
      <c r="CJK62" s="29"/>
      <c r="CJL62" s="29"/>
      <c r="CJM62" s="29"/>
      <c r="CJN62" s="29"/>
      <c r="CJO62" s="29"/>
      <c r="CJP62" s="29"/>
      <c r="CJQ62" s="29"/>
      <c r="CJR62" s="29"/>
      <c r="CJS62" s="29"/>
      <c r="CJT62" s="29"/>
      <c r="CJU62" s="29"/>
      <c r="CJV62" s="29"/>
      <c r="CJW62" s="29"/>
      <c r="CJX62" s="29"/>
      <c r="CJY62" s="29"/>
      <c r="CJZ62" s="29"/>
      <c r="CKA62" s="29"/>
      <c r="CKB62" s="29"/>
      <c r="CKC62" s="29"/>
      <c r="CKD62" s="29"/>
      <c r="CKE62" s="29"/>
      <c r="CKF62" s="29"/>
      <c r="CKG62" s="29"/>
      <c r="CKH62" s="29"/>
      <c r="CKI62" s="29"/>
      <c r="CKJ62" s="29"/>
      <c r="CKK62" s="29"/>
      <c r="CKL62" s="29"/>
      <c r="CKM62" s="29"/>
      <c r="CKN62" s="29"/>
      <c r="CKO62" s="29"/>
      <c r="CKP62" s="29"/>
      <c r="CKQ62" s="29"/>
      <c r="CKR62" s="29"/>
      <c r="CKS62" s="29"/>
      <c r="CKT62" s="29"/>
      <c r="CKU62" s="29"/>
      <c r="CKV62" s="29"/>
      <c r="CKW62" s="29"/>
      <c r="CKX62" s="29"/>
      <c r="CKY62" s="29"/>
      <c r="CKZ62" s="29"/>
      <c r="CLA62" s="29"/>
      <c r="CLB62" s="29"/>
      <c r="CLC62" s="29"/>
      <c r="CLD62" s="29"/>
      <c r="CLE62" s="29"/>
      <c r="CLF62" s="29"/>
      <c r="CLG62" s="29"/>
      <c r="CLH62" s="29"/>
      <c r="CLI62" s="29"/>
      <c r="CLJ62" s="29"/>
      <c r="CLK62" s="29"/>
      <c r="CLL62" s="29"/>
      <c r="CLM62" s="29"/>
      <c r="CLN62" s="29"/>
      <c r="CLO62" s="29"/>
      <c r="CLP62" s="29"/>
      <c r="CLQ62" s="29"/>
      <c r="CLR62" s="29"/>
      <c r="CLS62" s="29"/>
      <c r="CLT62" s="29"/>
      <c r="CLU62" s="29"/>
      <c r="CLV62" s="29"/>
      <c r="CLW62" s="29"/>
      <c r="CLX62" s="29"/>
      <c r="CLY62" s="29"/>
      <c r="CLZ62" s="29"/>
      <c r="CMA62" s="29"/>
      <c r="CMB62" s="29"/>
      <c r="CMC62" s="29"/>
      <c r="CMD62" s="29"/>
      <c r="CME62" s="29"/>
      <c r="CMF62" s="29"/>
      <c r="CMG62" s="29"/>
      <c r="CMH62" s="29"/>
      <c r="CMI62" s="29"/>
      <c r="CMJ62" s="29"/>
      <c r="CMK62" s="29"/>
      <c r="CML62" s="29"/>
      <c r="CMM62" s="29"/>
      <c r="CMN62" s="29"/>
      <c r="CMO62" s="29"/>
      <c r="CMP62" s="29"/>
      <c r="CMQ62" s="29"/>
      <c r="CMR62" s="29"/>
      <c r="CMS62" s="29"/>
      <c r="CMT62" s="29"/>
      <c r="CMU62" s="29"/>
      <c r="CMV62" s="29"/>
      <c r="CMW62" s="29"/>
      <c r="CMX62" s="29"/>
      <c r="CMY62" s="29"/>
      <c r="CMZ62" s="29"/>
      <c r="CNA62" s="29"/>
      <c r="CNB62" s="29"/>
      <c r="CNC62" s="29"/>
      <c r="CND62" s="29"/>
      <c r="CNE62" s="29"/>
      <c r="CNF62" s="29"/>
      <c r="CNG62" s="29"/>
      <c r="CNH62" s="29"/>
      <c r="CNI62" s="29"/>
      <c r="CNJ62" s="29"/>
      <c r="CNK62" s="29"/>
      <c r="CNL62" s="29"/>
      <c r="CNM62" s="29"/>
      <c r="CNN62" s="29"/>
      <c r="CNO62" s="29"/>
      <c r="CNP62" s="29"/>
      <c r="CNQ62" s="29"/>
      <c r="CNR62" s="29"/>
      <c r="CNS62" s="29"/>
      <c r="CNT62" s="29"/>
      <c r="CNU62" s="29"/>
      <c r="CNV62" s="29"/>
      <c r="CNW62" s="29"/>
      <c r="CNX62" s="29"/>
      <c r="CNY62" s="29"/>
      <c r="CNZ62" s="29"/>
      <c r="COA62" s="29"/>
      <c r="COB62" s="29"/>
      <c r="COC62" s="29"/>
      <c r="COD62" s="29"/>
      <c r="COE62" s="29"/>
      <c r="COF62" s="29"/>
      <c r="COG62" s="29"/>
      <c r="COH62" s="29"/>
      <c r="COI62" s="29"/>
      <c r="COJ62" s="29"/>
      <c r="COK62" s="29"/>
      <c r="COL62" s="29"/>
      <c r="COM62" s="29"/>
      <c r="CON62" s="29"/>
      <c r="COO62" s="29"/>
      <c r="COP62" s="29"/>
      <c r="COQ62" s="29"/>
      <c r="COR62" s="29"/>
      <c r="COS62" s="29"/>
      <c r="COT62" s="29"/>
      <c r="COU62" s="29"/>
      <c r="COV62" s="29"/>
      <c r="COW62" s="29"/>
      <c r="COX62" s="29"/>
      <c r="COY62" s="29"/>
      <c r="COZ62" s="29"/>
      <c r="CPA62" s="29"/>
      <c r="CPB62" s="29"/>
      <c r="CPC62" s="29"/>
      <c r="CPD62" s="29"/>
      <c r="CPE62" s="29"/>
      <c r="CPF62" s="29"/>
      <c r="CPG62" s="29"/>
      <c r="CPH62" s="29"/>
      <c r="CPI62" s="29"/>
      <c r="CPJ62" s="29"/>
      <c r="CPK62" s="29"/>
      <c r="CPL62" s="29"/>
      <c r="CPM62" s="29"/>
      <c r="CPN62" s="29"/>
      <c r="CPO62" s="29"/>
      <c r="CPP62" s="29"/>
      <c r="CPQ62" s="29"/>
      <c r="CPR62" s="29"/>
      <c r="CPS62" s="29"/>
      <c r="CPT62" s="29"/>
      <c r="CPU62" s="29"/>
      <c r="CPV62" s="29"/>
      <c r="CPW62" s="29"/>
      <c r="CPX62" s="29"/>
      <c r="CPY62" s="29"/>
      <c r="CPZ62" s="29"/>
      <c r="CQA62" s="29"/>
      <c r="CQB62" s="29"/>
      <c r="CQC62" s="29"/>
      <c r="CQD62" s="29"/>
      <c r="CQE62" s="29"/>
      <c r="CQF62" s="29"/>
      <c r="CQG62" s="29"/>
      <c r="CQH62" s="29"/>
      <c r="CQI62" s="29"/>
      <c r="CQJ62" s="29"/>
      <c r="CQK62" s="29"/>
      <c r="CQL62" s="29"/>
      <c r="CQM62" s="29"/>
      <c r="CQN62" s="29"/>
      <c r="CQO62" s="29"/>
      <c r="CQP62" s="29"/>
      <c r="CQQ62" s="29"/>
      <c r="CQR62" s="29"/>
      <c r="CQS62" s="29"/>
      <c r="CQT62" s="29"/>
      <c r="CQU62" s="29"/>
      <c r="CQV62" s="29"/>
      <c r="CQW62" s="29"/>
      <c r="CQX62" s="29"/>
      <c r="CQY62" s="29"/>
      <c r="CQZ62" s="29"/>
      <c r="CRA62" s="29"/>
      <c r="CRB62" s="29"/>
      <c r="CRC62" s="29"/>
      <c r="CRD62" s="29"/>
      <c r="CRE62" s="29"/>
      <c r="CRF62" s="29"/>
      <c r="CRG62" s="29"/>
      <c r="CRH62" s="29"/>
      <c r="CRI62" s="29"/>
      <c r="CRJ62" s="29"/>
      <c r="CRK62" s="29"/>
      <c r="CRL62" s="29"/>
      <c r="CRM62" s="29"/>
      <c r="CRN62" s="29"/>
      <c r="CRO62" s="29"/>
      <c r="CRP62" s="29"/>
      <c r="CRQ62" s="29"/>
      <c r="CRR62" s="29"/>
      <c r="CRS62" s="29"/>
      <c r="CRT62" s="29"/>
      <c r="CRU62" s="29"/>
      <c r="CRV62" s="29"/>
      <c r="CRW62" s="29"/>
      <c r="CRX62" s="29"/>
      <c r="CRY62" s="29"/>
      <c r="CRZ62" s="29"/>
      <c r="CSA62" s="29"/>
      <c r="CSB62" s="29"/>
      <c r="CSC62" s="29"/>
      <c r="CSD62" s="29"/>
      <c r="CSE62" s="29"/>
      <c r="CSF62" s="29"/>
      <c r="CSG62" s="29"/>
      <c r="CSH62" s="29"/>
      <c r="CSI62" s="29"/>
      <c r="CSJ62" s="29"/>
      <c r="CSK62" s="29"/>
      <c r="CSL62" s="29"/>
      <c r="CSM62" s="29"/>
      <c r="CSN62" s="29"/>
      <c r="CSO62" s="29"/>
      <c r="CSP62" s="29"/>
      <c r="CSQ62" s="29"/>
      <c r="CSR62" s="29"/>
      <c r="CSS62" s="29"/>
      <c r="CST62" s="29"/>
      <c r="CSU62" s="29"/>
      <c r="CSV62" s="29"/>
      <c r="CSW62" s="29"/>
      <c r="CSX62" s="29"/>
      <c r="CSY62" s="29"/>
      <c r="CSZ62" s="29"/>
      <c r="CTA62" s="29"/>
      <c r="CTB62" s="29"/>
      <c r="CTC62" s="29"/>
      <c r="CTD62" s="29"/>
      <c r="CTE62" s="29"/>
      <c r="CTF62" s="29"/>
      <c r="CTG62" s="29"/>
      <c r="CTH62" s="29"/>
      <c r="CTI62" s="29"/>
      <c r="CTJ62" s="29"/>
      <c r="CTK62" s="29"/>
      <c r="CTL62" s="29"/>
      <c r="CTM62" s="29"/>
      <c r="CTN62" s="29"/>
      <c r="CTO62" s="29"/>
      <c r="CTP62" s="29"/>
      <c r="CTQ62" s="29"/>
      <c r="CTR62" s="29"/>
      <c r="CTS62" s="29"/>
      <c r="CTT62" s="29"/>
      <c r="CTU62" s="29"/>
      <c r="CTV62" s="29"/>
      <c r="CTW62" s="29"/>
      <c r="CTX62" s="29"/>
      <c r="CTY62" s="29"/>
      <c r="CTZ62" s="29"/>
      <c r="CUA62" s="29"/>
      <c r="CUB62" s="29"/>
      <c r="CUC62" s="29"/>
      <c r="CUD62" s="29"/>
      <c r="CUE62" s="29"/>
      <c r="CUF62" s="29"/>
      <c r="CUG62" s="29"/>
      <c r="CUH62" s="29"/>
      <c r="CUI62" s="29"/>
      <c r="CUJ62" s="29"/>
      <c r="CUK62" s="29"/>
      <c r="CUL62" s="29"/>
      <c r="CUM62" s="29"/>
      <c r="CUN62" s="29"/>
      <c r="CUO62" s="29"/>
      <c r="CUP62" s="29"/>
      <c r="CUQ62" s="29"/>
      <c r="CUR62" s="29"/>
      <c r="CUS62" s="29"/>
      <c r="CUT62" s="29"/>
      <c r="CUU62" s="29"/>
      <c r="CUV62" s="29"/>
      <c r="CUW62" s="29"/>
      <c r="CUX62" s="29"/>
      <c r="CUY62" s="29"/>
      <c r="CUZ62" s="29"/>
      <c r="CVA62" s="29"/>
      <c r="CVB62" s="29"/>
      <c r="CVC62" s="29"/>
      <c r="CVD62" s="29"/>
      <c r="CVE62" s="29"/>
      <c r="CVF62" s="29"/>
      <c r="CVG62" s="29"/>
      <c r="CVH62" s="29"/>
      <c r="CVI62" s="29"/>
      <c r="CVJ62" s="29"/>
      <c r="CVK62" s="29"/>
      <c r="CVL62" s="29"/>
      <c r="CVM62" s="29"/>
      <c r="CVN62" s="29"/>
      <c r="CVO62" s="29"/>
      <c r="CVP62" s="29"/>
      <c r="CVQ62" s="29"/>
      <c r="CVR62" s="29"/>
      <c r="CVS62" s="29"/>
      <c r="CVT62" s="29"/>
      <c r="CVU62" s="29"/>
      <c r="CVV62" s="29"/>
      <c r="CVW62" s="29"/>
      <c r="CVX62" s="29"/>
      <c r="CVY62" s="29"/>
      <c r="CVZ62" s="29"/>
      <c r="CWA62" s="29"/>
      <c r="CWB62" s="29"/>
      <c r="CWC62" s="29"/>
      <c r="CWD62" s="29"/>
      <c r="CWE62" s="29"/>
      <c r="CWF62" s="29"/>
      <c r="CWG62" s="29"/>
      <c r="CWH62" s="29"/>
      <c r="CWI62" s="29"/>
      <c r="CWJ62" s="29"/>
      <c r="CWK62" s="29"/>
      <c r="CWL62" s="29"/>
      <c r="CWM62" s="29"/>
      <c r="CWN62" s="29"/>
      <c r="CWO62" s="29"/>
      <c r="CWP62" s="29"/>
      <c r="CWQ62" s="29"/>
      <c r="CWR62" s="29"/>
      <c r="CWS62" s="29"/>
      <c r="CWT62" s="29"/>
      <c r="CWU62" s="29"/>
      <c r="CWV62" s="29"/>
      <c r="CWW62" s="29"/>
      <c r="CWX62" s="29"/>
      <c r="CWY62" s="29"/>
      <c r="CWZ62" s="29"/>
      <c r="CXA62" s="29"/>
      <c r="CXB62" s="29"/>
      <c r="CXC62" s="29"/>
      <c r="CXD62" s="29"/>
      <c r="CXE62" s="29"/>
      <c r="CXF62" s="29"/>
      <c r="CXG62" s="29"/>
      <c r="CXH62" s="29"/>
      <c r="CXI62" s="29"/>
      <c r="CXJ62" s="29"/>
      <c r="CXK62" s="29"/>
      <c r="CXL62" s="29"/>
      <c r="CXM62" s="29"/>
      <c r="CXN62" s="29"/>
      <c r="CXO62" s="29"/>
      <c r="CXP62" s="29"/>
      <c r="CXQ62" s="29"/>
      <c r="CXR62" s="29"/>
      <c r="CXS62" s="29"/>
      <c r="CXT62" s="29"/>
      <c r="CXU62" s="29"/>
      <c r="CXV62" s="29"/>
      <c r="CXW62" s="29"/>
      <c r="CXX62" s="29"/>
      <c r="CXY62" s="29"/>
      <c r="CXZ62" s="29"/>
      <c r="CYA62" s="29"/>
      <c r="CYB62" s="29"/>
      <c r="CYC62" s="29"/>
      <c r="CYD62" s="29"/>
      <c r="CYE62" s="29"/>
      <c r="CYF62" s="29"/>
      <c r="CYG62" s="29"/>
      <c r="CYH62" s="29"/>
      <c r="CYI62" s="29"/>
      <c r="CYJ62" s="29"/>
      <c r="CYK62" s="29"/>
      <c r="CYL62" s="29"/>
      <c r="CYM62" s="29"/>
      <c r="CYN62" s="29"/>
      <c r="CYO62" s="29"/>
      <c r="CYP62" s="29"/>
      <c r="CYQ62" s="29"/>
      <c r="CYR62" s="29"/>
      <c r="CYS62" s="29"/>
      <c r="CYT62" s="29"/>
      <c r="CYU62" s="29"/>
      <c r="CYV62" s="29"/>
      <c r="CYW62" s="29"/>
      <c r="CYX62" s="29"/>
      <c r="CYY62" s="29"/>
      <c r="CYZ62" s="29"/>
      <c r="CZA62" s="29"/>
      <c r="CZB62" s="29"/>
      <c r="CZC62" s="29"/>
      <c r="CZD62" s="29"/>
      <c r="CZE62" s="29"/>
      <c r="CZF62" s="29"/>
      <c r="CZG62" s="29"/>
      <c r="CZH62" s="29"/>
      <c r="CZI62" s="29"/>
      <c r="CZJ62" s="29"/>
      <c r="CZK62" s="29"/>
      <c r="CZL62" s="29"/>
      <c r="CZM62" s="29"/>
      <c r="CZN62" s="29"/>
      <c r="CZO62" s="29"/>
      <c r="CZP62" s="29"/>
      <c r="CZQ62" s="29"/>
      <c r="CZR62" s="29"/>
      <c r="CZS62" s="29"/>
      <c r="CZT62" s="29"/>
      <c r="CZU62" s="29"/>
      <c r="CZV62" s="29"/>
      <c r="CZW62" s="29"/>
      <c r="CZX62" s="29"/>
      <c r="CZY62" s="29"/>
      <c r="CZZ62" s="29"/>
      <c r="DAA62" s="29"/>
      <c r="DAB62" s="29"/>
      <c r="DAC62" s="29"/>
      <c r="DAD62" s="29"/>
      <c r="DAE62" s="29"/>
      <c r="DAF62" s="29"/>
      <c r="DAG62" s="29"/>
      <c r="DAH62" s="29"/>
      <c r="DAI62" s="29"/>
      <c r="DAJ62" s="29"/>
      <c r="DAK62" s="29"/>
      <c r="DAL62" s="29"/>
      <c r="DAM62" s="29"/>
      <c r="DAN62" s="29"/>
      <c r="DAO62" s="29"/>
      <c r="DAP62" s="29"/>
      <c r="DAQ62" s="29"/>
      <c r="DAR62" s="29"/>
      <c r="DAS62" s="29"/>
      <c r="DAT62" s="29"/>
      <c r="DAU62" s="29"/>
      <c r="DAV62" s="29"/>
      <c r="DAW62" s="29"/>
      <c r="DAX62" s="29"/>
      <c r="DAY62" s="29"/>
      <c r="DAZ62" s="29"/>
      <c r="DBA62" s="29"/>
      <c r="DBB62" s="29"/>
      <c r="DBC62" s="29"/>
      <c r="DBD62" s="29"/>
      <c r="DBE62" s="29"/>
      <c r="DBF62" s="29"/>
      <c r="DBG62" s="29"/>
      <c r="DBH62" s="29"/>
      <c r="DBI62" s="29"/>
      <c r="DBJ62" s="29"/>
      <c r="DBK62" s="29"/>
      <c r="DBL62" s="29"/>
      <c r="DBM62" s="29"/>
      <c r="DBN62" s="29"/>
      <c r="DBO62" s="29"/>
      <c r="DBP62" s="29"/>
      <c r="DBQ62" s="29"/>
      <c r="DBR62" s="29"/>
      <c r="DBS62" s="29"/>
      <c r="DBT62" s="29"/>
      <c r="DBU62" s="29"/>
      <c r="DBV62" s="29"/>
      <c r="DBW62" s="29"/>
      <c r="DBX62" s="29"/>
      <c r="DBY62" s="29"/>
      <c r="DBZ62" s="29"/>
      <c r="DCA62" s="29"/>
      <c r="DCB62" s="29"/>
      <c r="DCC62" s="29"/>
      <c r="DCD62" s="29"/>
      <c r="DCE62" s="29"/>
      <c r="DCF62" s="29"/>
      <c r="DCG62" s="29"/>
      <c r="DCH62" s="29"/>
      <c r="DCI62" s="29"/>
      <c r="DCJ62" s="29"/>
      <c r="DCK62" s="29"/>
      <c r="DCL62" s="29"/>
      <c r="DCM62" s="29"/>
      <c r="DCN62" s="29"/>
      <c r="DCO62" s="29"/>
      <c r="DCP62" s="29"/>
      <c r="DCQ62" s="29"/>
      <c r="DCR62" s="29"/>
      <c r="DCS62" s="29"/>
      <c r="DCT62" s="29"/>
      <c r="DCU62" s="29"/>
      <c r="DCV62" s="29"/>
      <c r="DCW62" s="29"/>
      <c r="DCX62" s="29"/>
      <c r="DCY62" s="29"/>
      <c r="DCZ62" s="29"/>
      <c r="DDA62" s="29"/>
      <c r="DDB62" s="29"/>
      <c r="DDC62" s="29"/>
      <c r="DDD62" s="29"/>
      <c r="DDE62" s="29"/>
      <c r="DDF62" s="29"/>
      <c r="DDG62" s="29"/>
      <c r="DDH62" s="29"/>
      <c r="DDI62" s="29"/>
      <c r="DDJ62" s="29"/>
      <c r="DDK62" s="29"/>
      <c r="DDL62" s="29"/>
      <c r="DDM62" s="29"/>
      <c r="DDN62" s="29"/>
      <c r="DDO62" s="29"/>
      <c r="DDP62" s="29"/>
      <c r="DDQ62" s="29"/>
      <c r="DDR62" s="29"/>
      <c r="DDS62" s="29"/>
      <c r="DDT62" s="29"/>
      <c r="DDU62" s="29"/>
      <c r="DDV62" s="29"/>
      <c r="DDW62" s="29"/>
      <c r="DDX62" s="29"/>
      <c r="DDY62" s="29"/>
      <c r="DDZ62" s="29"/>
      <c r="DEA62" s="29"/>
      <c r="DEB62" s="29"/>
      <c r="DEC62" s="29"/>
      <c r="DED62" s="29"/>
      <c r="DEE62" s="29"/>
      <c r="DEF62" s="29"/>
      <c r="DEG62" s="29"/>
      <c r="DEH62" s="29"/>
      <c r="DEI62" s="29"/>
      <c r="DEJ62" s="29"/>
      <c r="DEK62" s="29"/>
      <c r="DEL62" s="29"/>
      <c r="DEM62" s="29"/>
      <c r="DEN62" s="29"/>
      <c r="DEO62" s="29"/>
      <c r="DEP62" s="29"/>
      <c r="DEQ62" s="29"/>
      <c r="DER62" s="29"/>
      <c r="DES62" s="29"/>
      <c r="DET62" s="29"/>
      <c r="DEU62" s="29"/>
      <c r="DEV62" s="29"/>
      <c r="DEW62" s="29"/>
      <c r="DEX62" s="29"/>
      <c r="DEY62" s="29"/>
      <c r="DEZ62" s="29"/>
      <c r="DFA62" s="29"/>
      <c r="DFB62" s="29"/>
      <c r="DFC62" s="29"/>
      <c r="DFD62" s="29"/>
      <c r="DFE62" s="29"/>
      <c r="DFF62" s="29"/>
      <c r="DFG62" s="29"/>
      <c r="DFH62" s="29"/>
      <c r="DFI62" s="29"/>
      <c r="DFJ62" s="29"/>
      <c r="DFK62" s="29"/>
      <c r="DFL62" s="29"/>
      <c r="DFM62" s="29"/>
      <c r="DFN62" s="29"/>
      <c r="DFO62" s="29"/>
      <c r="DFP62" s="29"/>
      <c r="DFQ62" s="29"/>
      <c r="DFR62" s="29"/>
      <c r="DFS62" s="29"/>
      <c r="DFT62" s="29"/>
      <c r="DFU62" s="29"/>
      <c r="DFV62" s="29"/>
      <c r="DFW62" s="29"/>
      <c r="DFX62" s="29"/>
      <c r="DFY62" s="29"/>
      <c r="DFZ62" s="29"/>
      <c r="DGA62" s="29"/>
      <c r="DGB62" s="29"/>
      <c r="DGC62" s="29"/>
      <c r="DGD62" s="29"/>
      <c r="DGE62" s="29"/>
      <c r="DGF62" s="29"/>
      <c r="DGG62" s="29"/>
      <c r="DGH62" s="29"/>
      <c r="DGI62" s="29"/>
      <c r="DGJ62" s="29"/>
      <c r="DGK62" s="29"/>
      <c r="DGL62" s="29"/>
      <c r="DGM62" s="29"/>
      <c r="DGN62" s="29"/>
      <c r="DGO62" s="29"/>
      <c r="DGP62" s="29"/>
      <c r="DGQ62" s="29"/>
      <c r="DGR62" s="29"/>
      <c r="DGS62" s="29"/>
      <c r="DGT62" s="29"/>
      <c r="DGU62" s="29"/>
      <c r="DGV62" s="29"/>
      <c r="DGW62" s="29"/>
      <c r="DGX62" s="29"/>
      <c r="DGY62" s="29"/>
      <c r="DGZ62" s="29"/>
      <c r="DHA62" s="29"/>
      <c r="DHB62" s="29"/>
      <c r="DHC62" s="29"/>
      <c r="DHD62" s="29"/>
      <c r="DHE62" s="29"/>
      <c r="DHF62" s="29"/>
      <c r="DHG62" s="29"/>
      <c r="DHH62" s="29"/>
      <c r="DHI62" s="29"/>
      <c r="DHJ62" s="29"/>
      <c r="DHK62" s="29"/>
      <c r="DHL62" s="29"/>
      <c r="DHM62" s="29"/>
      <c r="DHN62" s="29"/>
      <c r="DHO62" s="29"/>
      <c r="DHP62" s="29"/>
      <c r="DHQ62" s="29"/>
      <c r="DHR62" s="29"/>
      <c r="DHS62" s="29"/>
      <c r="DHT62" s="29"/>
      <c r="DHU62" s="29"/>
      <c r="DHV62" s="29"/>
      <c r="DHW62" s="29"/>
      <c r="DHX62" s="29"/>
      <c r="DHY62" s="29"/>
      <c r="DHZ62" s="29"/>
      <c r="DIA62" s="29"/>
      <c r="DIB62" s="29"/>
      <c r="DIC62" s="29"/>
      <c r="DID62" s="29"/>
      <c r="DIE62" s="29"/>
      <c r="DIF62" s="29"/>
      <c r="DIG62" s="29"/>
      <c r="DIH62" s="29"/>
      <c r="DII62" s="29"/>
      <c r="DIJ62" s="29"/>
      <c r="DIK62" s="29"/>
      <c r="DIL62" s="29"/>
      <c r="DIM62" s="29"/>
      <c r="DIN62" s="29"/>
      <c r="DIO62" s="29"/>
      <c r="DIP62" s="29"/>
      <c r="DIQ62" s="29"/>
      <c r="DIR62" s="29"/>
      <c r="DIS62" s="29"/>
      <c r="DIT62" s="29"/>
      <c r="DIU62" s="29"/>
      <c r="DIV62" s="29"/>
      <c r="DIW62" s="29"/>
      <c r="DIX62" s="29"/>
      <c r="DIY62" s="29"/>
      <c r="DIZ62" s="29"/>
      <c r="DJA62" s="29"/>
      <c r="DJB62" s="29"/>
      <c r="DJC62" s="29"/>
      <c r="DJD62" s="29"/>
      <c r="DJE62" s="29"/>
      <c r="DJF62" s="29"/>
      <c r="DJG62" s="29"/>
      <c r="DJH62" s="29"/>
      <c r="DJI62" s="29"/>
      <c r="DJJ62" s="29"/>
      <c r="DJK62" s="29"/>
      <c r="DJL62" s="29"/>
      <c r="DJM62" s="29"/>
      <c r="DJN62" s="29"/>
      <c r="DJO62" s="29"/>
      <c r="DJP62" s="29"/>
      <c r="DJQ62" s="29"/>
      <c r="DJR62" s="29"/>
      <c r="DJS62" s="29"/>
      <c r="DJT62" s="29"/>
      <c r="DJU62" s="29"/>
      <c r="DJV62" s="29"/>
      <c r="DJW62" s="29"/>
      <c r="DJX62" s="29"/>
      <c r="DJY62" s="29"/>
      <c r="DJZ62" s="29"/>
      <c r="DKA62" s="29"/>
      <c r="DKB62" s="29"/>
      <c r="DKC62" s="29"/>
      <c r="DKD62" s="29"/>
      <c r="DKE62" s="29"/>
      <c r="DKF62" s="29"/>
      <c r="DKG62" s="29"/>
      <c r="DKH62" s="29"/>
      <c r="DKI62" s="29"/>
      <c r="DKJ62" s="29"/>
      <c r="DKK62" s="29"/>
      <c r="DKL62" s="29"/>
      <c r="DKM62" s="29"/>
      <c r="DKN62" s="29"/>
      <c r="DKO62" s="29"/>
      <c r="DKP62" s="29"/>
      <c r="DKQ62" s="29"/>
      <c r="DKR62" s="29"/>
      <c r="DKS62" s="29"/>
      <c r="DKT62" s="29"/>
      <c r="DKU62" s="29"/>
      <c r="DKV62" s="29"/>
      <c r="DKW62" s="29"/>
      <c r="DKX62" s="29"/>
      <c r="DKY62" s="29"/>
      <c r="DKZ62" s="29"/>
      <c r="DLA62" s="29"/>
      <c r="DLB62" s="29"/>
      <c r="DLC62" s="29"/>
      <c r="DLD62" s="29"/>
      <c r="DLE62" s="29"/>
      <c r="DLF62" s="29"/>
      <c r="DLG62" s="29"/>
      <c r="DLH62" s="29"/>
      <c r="DLI62" s="29"/>
      <c r="DLJ62" s="29"/>
      <c r="DLK62" s="29"/>
      <c r="DLL62" s="29"/>
      <c r="DLM62" s="29"/>
      <c r="DLN62" s="29"/>
      <c r="DLO62" s="29"/>
      <c r="DLP62" s="29"/>
      <c r="DLQ62" s="29"/>
      <c r="DLR62" s="29"/>
      <c r="DLS62" s="29"/>
      <c r="DLT62" s="29"/>
      <c r="DLU62" s="29"/>
      <c r="DLV62" s="29"/>
      <c r="DLW62" s="29"/>
      <c r="DLX62" s="29"/>
      <c r="DLY62" s="29"/>
      <c r="DLZ62" s="29"/>
      <c r="DMA62" s="29"/>
      <c r="DMB62" s="29"/>
      <c r="DMC62" s="29"/>
      <c r="DMD62" s="29"/>
      <c r="DME62" s="29"/>
      <c r="DMF62" s="29"/>
      <c r="DMG62" s="29"/>
      <c r="DMH62" s="29"/>
      <c r="DMI62" s="29"/>
      <c r="DMJ62" s="29"/>
      <c r="DMK62" s="29"/>
      <c r="DML62" s="29"/>
      <c r="DMM62" s="29"/>
      <c r="DMN62" s="29"/>
      <c r="DMO62" s="29"/>
      <c r="DMP62" s="29"/>
      <c r="DMQ62" s="29"/>
      <c r="DMR62" s="29"/>
      <c r="DMS62" s="29"/>
      <c r="DMT62" s="29"/>
      <c r="DMU62" s="29"/>
      <c r="DMV62" s="29"/>
      <c r="DMW62" s="29"/>
      <c r="DMX62" s="29"/>
      <c r="DMY62" s="29"/>
      <c r="DMZ62" s="29"/>
      <c r="DNA62" s="29"/>
      <c r="DNB62" s="29"/>
      <c r="DNC62" s="29"/>
      <c r="DND62" s="29"/>
      <c r="DNE62" s="29"/>
      <c r="DNF62" s="29"/>
      <c r="DNG62" s="29"/>
      <c r="DNH62" s="29"/>
      <c r="DNI62" s="29"/>
      <c r="DNJ62" s="29"/>
      <c r="DNK62" s="29"/>
      <c r="DNL62" s="29"/>
      <c r="DNM62" s="29"/>
      <c r="DNN62" s="29"/>
      <c r="DNO62" s="29"/>
      <c r="DNP62" s="29"/>
      <c r="DNQ62" s="29"/>
      <c r="DNR62" s="29"/>
      <c r="DNS62" s="29"/>
      <c r="DNT62" s="29"/>
      <c r="DNU62" s="29"/>
      <c r="DNV62" s="29"/>
      <c r="DNW62" s="29"/>
      <c r="DNX62" s="29"/>
      <c r="DNY62" s="29"/>
      <c r="DNZ62" s="29"/>
      <c r="DOA62" s="29"/>
      <c r="DOB62" s="29"/>
      <c r="DOC62" s="29"/>
      <c r="DOD62" s="29"/>
      <c r="DOE62" s="29"/>
      <c r="DOF62" s="29"/>
      <c r="DOG62" s="29"/>
      <c r="DOH62" s="29"/>
      <c r="DOI62" s="29"/>
      <c r="DOJ62" s="29"/>
      <c r="DOK62" s="29"/>
      <c r="DOL62" s="29"/>
      <c r="DOM62" s="29"/>
      <c r="DON62" s="29"/>
      <c r="DOO62" s="29"/>
      <c r="DOP62" s="29"/>
      <c r="DOQ62" s="29"/>
      <c r="DOR62" s="29"/>
      <c r="DOS62" s="29"/>
      <c r="DOT62" s="29"/>
      <c r="DOU62" s="29"/>
      <c r="DOV62" s="29"/>
      <c r="DOW62" s="29"/>
      <c r="DOX62" s="29"/>
      <c r="DOY62" s="29"/>
      <c r="DOZ62" s="29"/>
      <c r="DPA62" s="29"/>
      <c r="DPB62" s="29"/>
      <c r="DPC62" s="29"/>
      <c r="DPD62" s="29"/>
      <c r="DPE62" s="29"/>
      <c r="DPF62" s="29"/>
      <c r="DPG62" s="29"/>
      <c r="DPH62" s="29"/>
      <c r="DPI62" s="29"/>
      <c r="DPJ62" s="29"/>
      <c r="DPK62" s="29"/>
      <c r="DPL62" s="29"/>
      <c r="DPM62" s="29"/>
      <c r="DPN62" s="29"/>
      <c r="DPO62" s="29"/>
      <c r="DPP62" s="29"/>
      <c r="DPQ62" s="29"/>
      <c r="DPR62" s="29"/>
      <c r="DPS62" s="29"/>
      <c r="DPT62" s="29"/>
      <c r="DPU62" s="29"/>
      <c r="DPV62" s="29"/>
      <c r="DPW62" s="29"/>
      <c r="DPX62" s="29"/>
      <c r="DPY62" s="29"/>
      <c r="DPZ62" s="29"/>
      <c r="DQA62" s="29"/>
      <c r="DQB62" s="29"/>
      <c r="DQC62" s="29"/>
      <c r="DQD62" s="29"/>
      <c r="DQE62" s="29"/>
      <c r="DQF62" s="29"/>
      <c r="DQG62" s="29"/>
      <c r="DQH62" s="29"/>
      <c r="DQI62" s="29"/>
      <c r="DQJ62" s="29"/>
      <c r="DQK62" s="29"/>
      <c r="DQL62" s="29"/>
      <c r="DQM62" s="29"/>
      <c r="DQN62" s="29"/>
      <c r="DQO62" s="29"/>
      <c r="DQP62" s="29"/>
      <c r="DQQ62" s="29"/>
      <c r="DQR62" s="29"/>
      <c r="DQS62" s="29"/>
      <c r="DQT62" s="29"/>
      <c r="DQU62" s="29"/>
      <c r="DQV62" s="29"/>
      <c r="DQW62" s="29"/>
      <c r="DQX62" s="29"/>
      <c r="DQY62" s="29"/>
      <c r="DQZ62" s="29"/>
      <c r="DRA62" s="29"/>
      <c r="DRB62" s="29"/>
      <c r="DRC62" s="29"/>
      <c r="DRD62" s="29"/>
      <c r="DRE62" s="29"/>
      <c r="DRF62" s="29"/>
      <c r="DRG62" s="29"/>
      <c r="DRH62" s="29"/>
      <c r="DRI62" s="29"/>
      <c r="DRJ62" s="29"/>
      <c r="DRK62" s="29"/>
      <c r="DRL62" s="29"/>
      <c r="DRM62" s="29"/>
      <c r="DRN62" s="29"/>
      <c r="DRO62" s="29"/>
      <c r="DRP62" s="29"/>
      <c r="DRQ62" s="29"/>
      <c r="DRR62" s="29"/>
      <c r="DRS62" s="29"/>
      <c r="DRT62" s="29"/>
      <c r="DRU62" s="29"/>
      <c r="DRV62" s="29"/>
      <c r="DRW62" s="29"/>
      <c r="DRX62" s="29"/>
      <c r="DRY62" s="29"/>
      <c r="DRZ62" s="29"/>
      <c r="DSA62" s="29"/>
      <c r="DSB62" s="29"/>
      <c r="DSC62" s="29"/>
      <c r="DSD62" s="29"/>
      <c r="DSE62" s="29"/>
      <c r="DSF62" s="29"/>
      <c r="DSG62" s="29"/>
      <c r="DSH62" s="29"/>
      <c r="DSI62" s="29"/>
      <c r="DSJ62" s="29"/>
      <c r="DSK62" s="29"/>
      <c r="DSL62" s="29"/>
      <c r="DSM62" s="29"/>
      <c r="DSN62" s="29"/>
      <c r="DSO62" s="29"/>
      <c r="DSP62" s="29"/>
      <c r="DSQ62" s="29"/>
      <c r="DSR62" s="29"/>
      <c r="DSS62" s="29"/>
      <c r="DST62" s="29"/>
      <c r="DSU62" s="29"/>
      <c r="DSV62" s="29"/>
      <c r="DSW62" s="29"/>
      <c r="DSX62" s="29"/>
      <c r="DSY62" s="29"/>
      <c r="DSZ62" s="29"/>
      <c r="DTA62" s="29"/>
      <c r="DTB62" s="29"/>
      <c r="DTC62" s="29"/>
      <c r="DTD62" s="29"/>
      <c r="DTE62" s="29"/>
      <c r="DTF62" s="29"/>
      <c r="DTG62" s="29"/>
      <c r="DTH62" s="29"/>
      <c r="DTI62" s="29"/>
      <c r="DTJ62" s="29"/>
      <c r="DTK62" s="29"/>
      <c r="DTL62" s="29"/>
      <c r="DTM62" s="29"/>
      <c r="DTN62" s="29"/>
      <c r="DTO62" s="29"/>
      <c r="DTP62" s="29"/>
      <c r="DTQ62" s="29"/>
      <c r="DTR62" s="29"/>
      <c r="DTS62" s="29"/>
      <c r="DTT62" s="29"/>
      <c r="DTU62" s="29"/>
      <c r="DTV62" s="29"/>
      <c r="DTW62" s="29"/>
      <c r="DTX62" s="29"/>
      <c r="DTY62" s="29"/>
      <c r="DTZ62" s="29"/>
      <c r="DUA62" s="29"/>
      <c r="DUB62" s="29"/>
      <c r="DUC62" s="29"/>
      <c r="DUD62" s="29"/>
      <c r="DUE62" s="29"/>
      <c r="DUF62" s="29"/>
      <c r="DUG62" s="29"/>
      <c r="DUH62" s="29"/>
      <c r="DUI62" s="29"/>
      <c r="DUJ62" s="29"/>
      <c r="DUK62" s="29"/>
      <c r="DUL62" s="29"/>
      <c r="DUM62" s="29"/>
      <c r="DUN62" s="29"/>
      <c r="DUO62" s="29"/>
      <c r="DUP62" s="29"/>
      <c r="DUQ62" s="29"/>
      <c r="DUR62" s="29"/>
      <c r="DUS62" s="29"/>
      <c r="DUT62" s="29"/>
      <c r="DUU62" s="29"/>
      <c r="DUV62" s="29"/>
      <c r="DUW62" s="29"/>
      <c r="DUX62" s="29"/>
      <c r="DUY62" s="29"/>
      <c r="DUZ62" s="29"/>
      <c r="DVA62" s="29"/>
      <c r="DVB62" s="29"/>
      <c r="DVC62" s="29"/>
      <c r="DVD62" s="29"/>
      <c r="DVE62" s="29"/>
      <c r="DVF62" s="29"/>
      <c r="DVG62" s="29"/>
      <c r="DVH62" s="29"/>
      <c r="DVI62" s="29"/>
      <c r="DVJ62" s="29"/>
      <c r="DVK62" s="29"/>
      <c r="DVL62" s="29"/>
      <c r="DVM62" s="29"/>
      <c r="DVN62" s="29"/>
      <c r="DVO62" s="29"/>
      <c r="DVP62" s="29"/>
      <c r="DVQ62" s="29"/>
      <c r="DVR62" s="29"/>
      <c r="DVS62" s="29"/>
      <c r="DVT62" s="29"/>
      <c r="DVU62" s="29"/>
      <c r="DVV62" s="29"/>
      <c r="DVW62" s="29"/>
      <c r="DVX62" s="29"/>
      <c r="DVY62" s="29"/>
      <c r="DVZ62" s="29"/>
      <c r="DWA62" s="29"/>
      <c r="DWB62" s="29"/>
      <c r="DWC62" s="29"/>
      <c r="DWD62" s="29"/>
      <c r="DWE62" s="29"/>
      <c r="DWF62" s="29"/>
      <c r="DWG62" s="29"/>
      <c r="DWH62" s="29"/>
      <c r="DWI62" s="29"/>
      <c r="DWJ62" s="29"/>
      <c r="DWK62" s="29"/>
      <c r="DWL62" s="29"/>
      <c r="DWM62" s="29"/>
      <c r="DWN62" s="29"/>
      <c r="DWO62" s="29"/>
      <c r="DWP62" s="29"/>
      <c r="DWQ62" s="29"/>
      <c r="DWR62" s="29"/>
      <c r="DWS62" s="29"/>
      <c r="DWT62" s="29"/>
      <c r="DWU62" s="29"/>
      <c r="DWV62" s="29"/>
      <c r="DWW62" s="29"/>
      <c r="DWX62" s="29"/>
      <c r="DWY62" s="29"/>
      <c r="DWZ62" s="29"/>
      <c r="DXA62" s="29"/>
      <c r="DXB62" s="29"/>
      <c r="DXC62" s="29"/>
      <c r="DXD62" s="29"/>
      <c r="DXE62" s="29"/>
      <c r="DXF62" s="29"/>
      <c r="DXG62" s="29"/>
      <c r="DXH62" s="29"/>
      <c r="DXI62" s="29"/>
      <c r="DXJ62" s="29"/>
      <c r="DXK62" s="29"/>
      <c r="DXL62" s="29"/>
      <c r="DXM62" s="29"/>
      <c r="DXN62" s="29"/>
      <c r="DXO62" s="29"/>
      <c r="DXP62" s="29"/>
      <c r="DXQ62" s="29"/>
      <c r="DXR62" s="29"/>
      <c r="DXS62" s="29"/>
      <c r="DXT62" s="29"/>
      <c r="DXU62" s="29"/>
      <c r="DXV62" s="29"/>
      <c r="DXW62" s="29"/>
      <c r="DXX62" s="29"/>
      <c r="DXY62" s="29"/>
      <c r="DXZ62" s="29"/>
      <c r="DYA62" s="29"/>
      <c r="DYB62" s="29"/>
      <c r="DYC62" s="29"/>
      <c r="DYD62" s="29"/>
      <c r="DYE62" s="29"/>
      <c r="DYF62" s="29"/>
      <c r="DYG62" s="29"/>
      <c r="DYH62" s="29"/>
      <c r="DYI62" s="29"/>
      <c r="DYJ62" s="29"/>
      <c r="DYK62" s="29"/>
      <c r="DYL62" s="29"/>
      <c r="DYM62" s="29"/>
      <c r="DYN62" s="29"/>
      <c r="DYO62" s="29"/>
      <c r="DYP62" s="29"/>
      <c r="DYQ62" s="29"/>
      <c r="DYR62" s="29"/>
      <c r="DYS62" s="29"/>
      <c r="DYT62" s="29"/>
      <c r="DYU62" s="29"/>
      <c r="DYV62" s="29"/>
      <c r="DYW62" s="29"/>
      <c r="DYX62" s="29"/>
      <c r="DYY62" s="29"/>
      <c r="DYZ62" s="29"/>
      <c r="DZA62" s="29"/>
      <c r="DZB62" s="29"/>
      <c r="DZC62" s="29"/>
      <c r="DZD62" s="29"/>
      <c r="DZE62" s="29"/>
      <c r="DZF62" s="29"/>
      <c r="DZG62" s="29"/>
      <c r="DZH62" s="29"/>
      <c r="DZI62" s="29"/>
      <c r="DZJ62" s="29"/>
      <c r="DZK62" s="29"/>
      <c r="DZL62" s="29"/>
      <c r="DZM62" s="29"/>
      <c r="DZN62" s="29"/>
      <c r="DZO62" s="29"/>
      <c r="DZP62" s="29"/>
      <c r="DZQ62" s="29"/>
      <c r="DZR62" s="29"/>
      <c r="DZS62" s="29"/>
      <c r="DZT62" s="29"/>
      <c r="DZU62" s="29"/>
      <c r="DZV62" s="29"/>
      <c r="DZW62" s="29"/>
      <c r="DZX62" s="29"/>
      <c r="DZY62" s="29"/>
      <c r="DZZ62" s="29"/>
      <c r="EAA62" s="29"/>
      <c r="EAB62" s="29"/>
      <c r="EAC62" s="29"/>
      <c r="EAD62" s="29"/>
      <c r="EAE62" s="29"/>
      <c r="EAF62" s="29"/>
      <c r="EAG62" s="29"/>
      <c r="EAH62" s="29"/>
      <c r="EAI62" s="29"/>
      <c r="EAJ62" s="29"/>
      <c r="EAK62" s="29"/>
      <c r="EAL62" s="29"/>
      <c r="EAM62" s="29"/>
      <c r="EAN62" s="29"/>
      <c r="EAO62" s="29"/>
      <c r="EAP62" s="29"/>
      <c r="EAQ62" s="29"/>
      <c r="EAR62" s="29"/>
      <c r="EAS62" s="29"/>
      <c r="EAT62" s="29"/>
      <c r="EAU62" s="29"/>
      <c r="EAV62" s="29"/>
      <c r="EAW62" s="29"/>
      <c r="EAX62" s="29"/>
      <c r="EAY62" s="29"/>
      <c r="EAZ62" s="29"/>
      <c r="EBA62" s="29"/>
      <c r="EBB62" s="29"/>
      <c r="EBC62" s="29"/>
      <c r="EBD62" s="29"/>
      <c r="EBE62" s="29"/>
      <c r="EBF62" s="29"/>
      <c r="EBG62" s="29"/>
      <c r="EBH62" s="29"/>
      <c r="EBI62" s="29"/>
      <c r="EBJ62" s="29"/>
      <c r="EBK62" s="29"/>
      <c r="EBL62" s="29"/>
      <c r="EBM62" s="29"/>
      <c r="EBN62" s="29"/>
      <c r="EBO62" s="29"/>
      <c r="EBP62" s="29"/>
      <c r="EBQ62" s="29"/>
      <c r="EBR62" s="29"/>
      <c r="EBS62" s="29"/>
      <c r="EBT62" s="29"/>
      <c r="EBU62" s="29"/>
      <c r="EBV62" s="29"/>
      <c r="EBW62" s="29"/>
      <c r="EBX62" s="29"/>
      <c r="EBY62" s="29"/>
      <c r="EBZ62" s="29"/>
      <c r="ECA62" s="29"/>
      <c r="ECB62" s="29"/>
      <c r="ECC62" s="29"/>
      <c r="ECD62" s="29"/>
      <c r="ECE62" s="29"/>
      <c r="ECF62" s="29"/>
      <c r="ECG62" s="29"/>
      <c r="ECH62" s="29"/>
      <c r="ECI62" s="29"/>
      <c r="ECJ62" s="29"/>
      <c r="ECK62" s="29"/>
      <c r="ECL62" s="29"/>
      <c r="ECM62" s="29"/>
      <c r="ECN62" s="29"/>
      <c r="ECO62" s="29"/>
      <c r="ECP62" s="29"/>
      <c r="ECQ62" s="29"/>
      <c r="ECR62" s="29"/>
      <c r="ECS62" s="29"/>
      <c r="ECT62" s="29"/>
      <c r="ECU62" s="29"/>
      <c r="ECV62" s="29"/>
      <c r="ECW62" s="29"/>
      <c r="ECX62" s="29"/>
      <c r="ECY62" s="29"/>
      <c r="ECZ62" s="29"/>
      <c r="EDA62" s="29"/>
      <c r="EDB62" s="29"/>
      <c r="EDC62" s="29"/>
      <c r="EDD62" s="29"/>
      <c r="EDE62" s="29"/>
      <c r="EDF62" s="29"/>
      <c r="EDG62" s="29"/>
      <c r="EDH62" s="29"/>
      <c r="EDI62" s="29"/>
      <c r="EDJ62" s="29"/>
      <c r="EDK62" s="29"/>
      <c r="EDL62" s="29"/>
      <c r="EDM62" s="29"/>
      <c r="EDN62" s="29"/>
      <c r="EDO62" s="29"/>
      <c r="EDP62" s="29"/>
      <c r="EDQ62" s="29"/>
      <c r="EDR62" s="29"/>
      <c r="EDS62" s="29"/>
      <c r="EDT62" s="29"/>
      <c r="EDU62" s="29"/>
      <c r="EDV62" s="29"/>
      <c r="EDW62" s="29"/>
      <c r="EDX62" s="29"/>
      <c r="EDY62" s="29"/>
      <c r="EDZ62" s="29"/>
      <c r="EEA62" s="29"/>
      <c r="EEB62" s="29"/>
      <c r="EEC62" s="29"/>
      <c r="EED62" s="29"/>
      <c r="EEE62" s="29"/>
      <c r="EEF62" s="29"/>
      <c r="EEG62" s="29"/>
      <c r="EEH62" s="29"/>
      <c r="EEI62" s="29"/>
      <c r="EEJ62" s="29"/>
      <c r="EEK62" s="29"/>
      <c r="EEL62" s="29"/>
      <c r="EEM62" s="29"/>
      <c r="EEN62" s="29"/>
      <c r="EEO62" s="29"/>
      <c r="EEP62" s="29"/>
      <c r="EEQ62" s="29"/>
      <c r="EER62" s="29"/>
      <c r="EES62" s="29"/>
      <c r="EET62" s="29"/>
      <c r="EEU62" s="29"/>
      <c r="EEV62" s="29"/>
      <c r="EEW62" s="29"/>
      <c r="EEX62" s="29"/>
      <c r="EEY62" s="29"/>
      <c r="EEZ62" s="29"/>
      <c r="EFA62" s="29"/>
      <c r="EFB62" s="29"/>
      <c r="EFC62" s="29"/>
      <c r="EFD62" s="29"/>
      <c r="EFE62" s="29"/>
      <c r="EFF62" s="29"/>
      <c r="EFG62" s="29"/>
      <c r="EFH62" s="29"/>
      <c r="EFI62" s="29"/>
      <c r="EFJ62" s="29"/>
      <c r="EFK62" s="29"/>
      <c r="EFL62" s="29"/>
      <c r="EFM62" s="29"/>
      <c r="EFN62" s="29"/>
      <c r="EFO62" s="29"/>
      <c r="EFP62" s="29"/>
      <c r="EFQ62" s="29"/>
      <c r="EFR62" s="29"/>
      <c r="EFS62" s="29"/>
      <c r="EFT62" s="29"/>
      <c r="EFU62" s="29"/>
      <c r="EFV62" s="29"/>
      <c r="EFW62" s="29"/>
      <c r="EFX62" s="29"/>
      <c r="EFY62" s="29"/>
      <c r="EFZ62" s="29"/>
      <c r="EGA62" s="29"/>
      <c r="EGB62" s="29"/>
      <c r="EGC62" s="29"/>
      <c r="EGD62" s="29"/>
      <c r="EGE62" s="29"/>
      <c r="EGF62" s="29"/>
      <c r="EGG62" s="29"/>
      <c r="EGH62" s="29"/>
      <c r="EGI62" s="29"/>
      <c r="EGJ62" s="29"/>
      <c r="EGK62" s="29"/>
      <c r="EGL62" s="29"/>
      <c r="EGM62" s="29"/>
      <c r="EGN62" s="29"/>
      <c r="EGO62" s="29"/>
      <c r="EGP62" s="29"/>
      <c r="EGQ62" s="29"/>
      <c r="EGR62" s="29"/>
      <c r="EGS62" s="29"/>
      <c r="EGT62" s="29"/>
      <c r="EGU62" s="29"/>
      <c r="EGV62" s="29"/>
      <c r="EGW62" s="29"/>
      <c r="EGX62" s="29"/>
      <c r="EGY62" s="29"/>
      <c r="EGZ62" s="29"/>
      <c r="EHA62" s="29"/>
      <c r="EHB62" s="29"/>
      <c r="EHC62" s="29"/>
      <c r="EHD62" s="29"/>
      <c r="EHE62" s="29"/>
      <c r="EHF62" s="29"/>
      <c r="EHG62" s="29"/>
      <c r="EHH62" s="29"/>
      <c r="EHI62" s="29"/>
      <c r="EHJ62" s="29"/>
      <c r="EHK62" s="29"/>
      <c r="EHL62" s="29"/>
      <c r="EHM62" s="29"/>
      <c r="EHN62" s="29"/>
      <c r="EHO62" s="29"/>
      <c r="EHP62" s="29"/>
      <c r="EHQ62" s="29"/>
      <c r="EHR62" s="29"/>
      <c r="EHS62" s="29"/>
      <c r="EHT62" s="29"/>
      <c r="EHU62" s="29"/>
      <c r="EHV62" s="29"/>
      <c r="EHW62" s="29"/>
      <c r="EHX62" s="29"/>
      <c r="EHY62" s="29"/>
      <c r="EHZ62" s="29"/>
      <c r="EIA62" s="29"/>
      <c r="EIB62" s="29"/>
      <c r="EIC62" s="29"/>
      <c r="EID62" s="29"/>
      <c r="EIE62" s="29"/>
      <c r="EIF62" s="29"/>
      <c r="EIG62" s="29"/>
      <c r="EIH62" s="29"/>
      <c r="EII62" s="29"/>
      <c r="EIJ62" s="29"/>
      <c r="EIK62" s="29"/>
      <c r="EIL62" s="29"/>
      <c r="EIM62" s="29"/>
      <c r="EIN62" s="29"/>
      <c r="EIO62" s="29"/>
      <c r="EIP62" s="29"/>
      <c r="EIQ62" s="29"/>
      <c r="EIR62" s="29"/>
      <c r="EIS62" s="29"/>
      <c r="EIT62" s="29"/>
      <c r="EIU62" s="29"/>
      <c r="EIV62" s="29"/>
      <c r="EIW62" s="29"/>
      <c r="EIX62" s="29"/>
      <c r="EIY62" s="29"/>
      <c r="EIZ62" s="29"/>
      <c r="EJA62" s="29"/>
      <c r="EJB62" s="29"/>
      <c r="EJC62" s="29"/>
      <c r="EJD62" s="29"/>
      <c r="EJE62" s="29"/>
      <c r="EJF62" s="29"/>
      <c r="EJG62" s="29"/>
      <c r="EJH62" s="29"/>
      <c r="EJI62" s="29"/>
      <c r="EJJ62" s="29"/>
      <c r="EJK62" s="29"/>
      <c r="EJL62" s="29"/>
      <c r="EJM62" s="29"/>
      <c r="EJN62" s="29"/>
      <c r="EJO62" s="29"/>
      <c r="EJP62" s="29"/>
      <c r="EJQ62" s="29"/>
      <c r="EJR62" s="29"/>
      <c r="EJS62" s="29"/>
      <c r="EJT62" s="29"/>
      <c r="EJU62" s="29"/>
      <c r="EJV62" s="29"/>
      <c r="EJW62" s="29"/>
      <c r="EJX62" s="29"/>
      <c r="EJY62" s="29"/>
      <c r="EJZ62" s="29"/>
      <c r="EKA62" s="29"/>
      <c r="EKB62" s="29"/>
      <c r="EKC62" s="29"/>
      <c r="EKD62" s="29"/>
      <c r="EKE62" s="29"/>
      <c r="EKF62" s="29"/>
      <c r="EKG62" s="29"/>
      <c r="EKH62" s="29"/>
      <c r="EKI62" s="29"/>
      <c r="EKJ62" s="29"/>
      <c r="EKK62" s="29"/>
      <c r="EKL62" s="29"/>
      <c r="EKM62" s="29"/>
      <c r="EKN62" s="29"/>
      <c r="EKO62" s="29"/>
      <c r="EKP62" s="29"/>
      <c r="EKQ62" s="29"/>
      <c r="EKR62" s="29"/>
      <c r="EKS62" s="29"/>
      <c r="EKT62" s="29"/>
      <c r="EKU62" s="29"/>
      <c r="EKV62" s="29"/>
      <c r="EKW62" s="29"/>
      <c r="EKX62" s="29"/>
      <c r="EKY62" s="29"/>
      <c r="EKZ62" s="29"/>
      <c r="ELA62" s="29"/>
      <c r="ELB62" s="29"/>
      <c r="ELC62" s="29"/>
      <c r="ELD62" s="29"/>
      <c r="ELE62" s="29"/>
      <c r="ELF62" s="29"/>
      <c r="ELG62" s="29"/>
      <c r="ELH62" s="29"/>
      <c r="ELI62" s="29"/>
      <c r="ELJ62" s="29"/>
      <c r="ELK62" s="29"/>
      <c r="ELL62" s="29"/>
      <c r="ELM62" s="29"/>
      <c r="ELN62" s="29"/>
      <c r="ELO62" s="29"/>
      <c r="ELP62" s="29"/>
      <c r="ELQ62" s="29"/>
      <c r="ELR62" s="29"/>
      <c r="ELS62" s="29"/>
      <c r="ELT62" s="29"/>
      <c r="ELU62" s="29"/>
      <c r="ELV62" s="29"/>
      <c r="ELW62" s="29"/>
      <c r="ELX62" s="29"/>
      <c r="ELY62" s="29"/>
      <c r="ELZ62" s="29"/>
      <c r="EMA62" s="29"/>
      <c r="EMB62" s="29"/>
      <c r="EMC62" s="29"/>
      <c r="EMD62" s="29"/>
      <c r="EME62" s="29"/>
      <c r="EMF62" s="29"/>
      <c r="EMG62" s="29"/>
      <c r="EMH62" s="29"/>
      <c r="EMI62" s="29"/>
      <c r="EMJ62" s="29"/>
      <c r="EMK62" s="29"/>
      <c r="EML62" s="29"/>
      <c r="EMM62" s="29"/>
      <c r="EMN62" s="29"/>
      <c r="EMO62" s="29"/>
      <c r="EMP62" s="29"/>
      <c r="EMQ62" s="29"/>
      <c r="EMR62" s="29"/>
      <c r="EMS62" s="29"/>
      <c r="EMT62" s="29"/>
      <c r="EMU62" s="29"/>
      <c r="EMV62" s="29"/>
      <c r="EMW62" s="29"/>
      <c r="EMX62" s="29"/>
      <c r="EMY62" s="29"/>
      <c r="EMZ62" s="29"/>
      <c r="ENA62" s="29"/>
      <c r="ENB62" s="29"/>
      <c r="ENC62" s="29"/>
      <c r="END62" s="29"/>
      <c r="ENE62" s="29"/>
      <c r="ENF62" s="29"/>
      <c r="ENG62" s="29"/>
      <c r="ENH62" s="29"/>
      <c r="ENI62" s="29"/>
      <c r="ENJ62" s="29"/>
      <c r="ENK62" s="29"/>
      <c r="ENL62" s="29"/>
      <c r="ENM62" s="29"/>
      <c r="ENN62" s="29"/>
      <c r="ENO62" s="29"/>
      <c r="ENP62" s="29"/>
      <c r="ENQ62" s="29"/>
      <c r="ENR62" s="29"/>
      <c r="ENS62" s="29"/>
      <c r="ENT62" s="29"/>
      <c r="ENU62" s="29"/>
      <c r="ENV62" s="29"/>
      <c r="ENW62" s="29"/>
      <c r="ENX62" s="29"/>
      <c r="ENY62" s="29"/>
      <c r="ENZ62" s="29"/>
      <c r="EOA62" s="29"/>
      <c r="EOB62" s="29"/>
      <c r="EOC62" s="29"/>
      <c r="EOD62" s="29"/>
      <c r="EOE62" s="29"/>
      <c r="EOF62" s="29"/>
      <c r="EOG62" s="29"/>
      <c r="EOH62" s="29"/>
      <c r="EOI62" s="29"/>
      <c r="EOJ62" s="29"/>
      <c r="EOK62" s="29"/>
      <c r="EOL62" s="29"/>
      <c r="EOM62" s="29"/>
      <c r="EON62" s="29"/>
      <c r="EOO62" s="29"/>
      <c r="EOP62" s="29"/>
      <c r="EOQ62" s="29"/>
      <c r="EOR62" s="29"/>
      <c r="EOS62" s="29"/>
      <c r="EOT62" s="29"/>
      <c r="EOU62" s="29"/>
      <c r="EOV62" s="29"/>
      <c r="EOW62" s="29"/>
      <c r="EOX62" s="29"/>
      <c r="EOY62" s="29"/>
      <c r="EOZ62" s="29"/>
      <c r="EPA62" s="29"/>
      <c r="EPB62" s="29"/>
      <c r="EPC62" s="29"/>
      <c r="EPD62" s="29"/>
      <c r="EPE62" s="29"/>
      <c r="EPF62" s="29"/>
      <c r="EPG62" s="29"/>
      <c r="EPH62" s="29"/>
      <c r="EPI62" s="29"/>
      <c r="EPJ62" s="29"/>
      <c r="EPK62" s="29"/>
      <c r="EPL62" s="29"/>
      <c r="EPM62" s="29"/>
      <c r="EPN62" s="29"/>
      <c r="EPO62" s="29"/>
      <c r="EPP62" s="29"/>
      <c r="EPQ62" s="29"/>
      <c r="EPR62" s="29"/>
      <c r="EPS62" s="29"/>
      <c r="EPT62" s="29"/>
      <c r="EPU62" s="29"/>
      <c r="EPV62" s="29"/>
      <c r="EPW62" s="29"/>
      <c r="EPX62" s="29"/>
      <c r="EPY62" s="29"/>
      <c r="EPZ62" s="29"/>
      <c r="EQA62" s="29"/>
      <c r="EQB62" s="29"/>
      <c r="EQC62" s="29"/>
      <c r="EQD62" s="29"/>
      <c r="EQE62" s="29"/>
      <c r="EQF62" s="29"/>
      <c r="EQG62" s="29"/>
      <c r="EQH62" s="29"/>
      <c r="EQI62" s="29"/>
      <c r="EQJ62" s="29"/>
      <c r="EQK62" s="29"/>
      <c r="EQL62" s="29"/>
      <c r="EQM62" s="29"/>
      <c r="EQN62" s="29"/>
      <c r="EQO62" s="29"/>
      <c r="EQP62" s="29"/>
      <c r="EQQ62" s="29"/>
      <c r="EQR62" s="29"/>
      <c r="EQS62" s="29"/>
      <c r="EQT62" s="29"/>
      <c r="EQU62" s="29"/>
      <c r="EQV62" s="29"/>
      <c r="EQW62" s="29"/>
      <c r="EQX62" s="29"/>
      <c r="EQY62" s="29"/>
      <c r="EQZ62" s="29"/>
      <c r="ERA62" s="29"/>
      <c r="ERB62" s="29"/>
      <c r="ERC62" s="29"/>
      <c r="ERD62" s="29"/>
      <c r="ERE62" s="29"/>
      <c r="ERF62" s="29"/>
      <c r="ERG62" s="29"/>
      <c r="ERH62" s="29"/>
      <c r="ERI62" s="29"/>
      <c r="ERJ62" s="29"/>
      <c r="ERK62" s="29"/>
      <c r="ERL62" s="29"/>
      <c r="ERM62" s="29"/>
      <c r="ERN62" s="29"/>
      <c r="ERO62" s="29"/>
      <c r="ERP62" s="29"/>
      <c r="ERQ62" s="29"/>
      <c r="ERR62" s="29"/>
      <c r="ERS62" s="29"/>
      <c r="ERT62" s="29"/>
      <c r="ERU62" s="29"/>
      <c r="ERV62" s="29"/>
      <c r="ERW62" s="29"/>
      <c r="ERX62" s="29"/>
      <c r="ERY62" s="29"/>
      <c r="ERZ62" s="29"/>
      <c r="ESA62" s="29"/>
      <c r="ESB62" s="29"/>
      <c r="ESC62" s="29"/>
      <c r="ESD62" s="29"/>
      <c r="ESE62" s="29"/>
      <c r="ESF62" s="29"/>
      <c r="ESG62" s="29"/>
      <c r="ESH62" s="29"/>
      <c r="ESI62" s="29"/>
      <c r="ESJ62" s="29"/>
      <c r="ESK62" s="29"/>
      <c r="ESL62" s="29"/>
      <c r="ESM62" s="29"/>
      <c r="ESN62" s="29"/>
      <c r="ESO62" s="29"/>
      <c r="ESP62" s="29"/>
      <c r="ESQ62" s="29"/>
      <c r="ESR62" s="29"/>
      <c r="ESS62" s="29"/>
      <c r="EST62" s="29"/>
      <c r="ESU62" s="29"/>
      <c r="ESV62" s="29"/>
      <c r="ESW62" s="29"/>
      <c r="ESX62" s="29"/>
      <c r="ESY62" s="29"/>
      <c r="ESZ62" s="29"/>
      <c r="ETA62" s="29"/>
      <c r="ETB62" s="29"/>
      <c r="ETC62" s="29"/>
      <c r="ETD62" s="29"/>
      <c r="ETE62" s="29"/>
      <c r="ETF62" s="29"/>
      <c r="ETG62" s="29"/>
      <c r="ETH62" s="29"/>
      <c r="ETI62" s="29"/>
      <c r="ETJ62" s="29"/>
      <c r="ETK62" s="29"/>
      <c r="ETL62" s="29"/>
      <c r="ETM62" s="29"/>
      <c r="ETN62" s="29"/>
      <c r="ETO62" s="29"/>
      <c r="ETP62" s="29"/>
      <c r="ETQ62" s="29"/>
      <c r="ETR62" s="29"/>
      <c r="ETS62" s="29"/>
      <c r="ETT62" s="29"/>
      <c r="ETU62" s="29"/>
      <c r="ETV62" s="29"/>
      <c r="ETW62" s="29"/>
      <c r="ETX62" s="29"/>
      <c r="ETY62" s="29"/>
      <c r="ETZ62" s="29"/>
      <c r="EUA62" s="29"/>
      <c r="EUB62" s="29"/>
      <c r="EUC62" s="29"/>
      <c r="EUD62" s="29"/>
      <c r="EUE62" s="29"/>
      <c r="EUF62" s="29"/>
      <c r="EUG62" s="29"/>
      <c r="EUH62" s="29"/>
      <c r="EUI62" s="29"/>
      <c r="EUJ62" s="29"/>
      <c r="EUK62" s="29"/>
      <c r="EUL62" s="29"/>
      <c r="EUM62" s="29"/>
      <c r="EUN62" s="29"/>
      <c r="EUO62" s="29"/>
      <c r="EUP62" s="29"/>
      <c r="EUQ62" s="29"/>
      <c r="EUR62" s="29"/>
      <c r="EUS62" s="29"/>
      <c r="EUT62" s="29"/>
      <c r="EUU62" s="29"/>
      <c r="EUV62" s="29"/>
      <c r="EUW62" s="29"/>
      <c r="EUX62" s="29"/>
      <c r="EUY62" s="29"/>
      <c r="EUZ62" s="29"/>
      <c r="EVA62" s="29"/>
      <c r="EVB62" s="29"/>
      <c r="EVC62" s="29"/>
      <c r="EVD62" s="29"/>
      <c r="EVE62" s="29"/>
      <c r="EVF62" s="29"/>
      <c r="EVG62" s="29"/>
      <c r="EVH62" s="29"/>
      <c r="EVI62" s="29"/>
      <c r="EVJ62" s="29"/>
      <c r="EVK62" s="29"/>
      <c r="EVL62" s="29"/>
      <c r="EVM62" s="29"/>
      <c r="EVN62" s="29"/>
      <c r="EVO62" s="29"/>
      <c r="EVP62" s="29"/>
      <c r="EVQ62" s="29"/>
      <c r="EVR62" s="29"/>
      <c r="EVS62" s="29"/>
      <c r="EVT62" s="29"/>
      <c r="EVU62" s="29"/>
      <c r="EVV62" s="29"/>
      <c r="EVW62" s="29"/>
      <c r="EVX62" s="29"/>
      <c r="EVY62" s="29"/>
      <c r="EVZ62" s="29"/>
      <c r="EWA62" s="29"/>
      <c r="EWB62" s="29"/>
      <c r="EWC62" s="29"/>
      <c r="EWD62" s="29"/>
      <c r="EWE62" s="29"/>
      <c r="EWF62" s="29"/>
      <c r="EWG62" s="29"/>
      <c r="EWH62" s="29"/>
      <c r="EWI62" s="29"/>
      <c r="EWJ62" s="29"/>
      <c r="EWK62" s="29"/>
      <c r="EWL62" s="29"/>
      <c r="EWM62" s="29"/>
      <c r="EWN62" s="29"/>
      <c r="EWO62" s="29"/>
      <c r="EWP62" s="29"/>
      <c r="EWQ62" s="29"/>
      <c r="EWR62" s="29"/>
      <c r="EWS62" s="29"/>
      <c r="EWT62" s="29"/>
      <c r="EWU62" s="29"/>
      <c r="EWV62" s="29"/>
      <c r="EWW62" s="29"/>
      <c r="EWX62" s="29"/>
      <c r="EWY62" s="29"/>
      <c r="EWZ62" s="29"/>
      <c r="EXA62" s="29"/>
      <c r="EXB62" s="29"/>
      <c r="EXC62" s="29"/>
      <c r="EXD62" s="29"/>
      <c r="EXE62" s="29"/>
      <c r="EXF62" s="29"/>
      <c r="EXG62" s="29"/>
      <c r="EXH62" s="29"/>
      <c r="EXI62" s="29"/>
      <c r="EXJ62" s="29"/>
      <c r="EXK62" s="29"/>
      <c r="EXL62" s="29"/>
      <c r="EXM62" s="29"/>
      <c r="EXN62" s="29"/>
      <c r="EXO62" s="29"/>
      <c r="EXP62" s="29"/>
      <c r="EXQ62" s="29"/>
      <c r="EXR62" s="29"/>
      <c r="EXS62" s="29"/>
      <c r="EXT62" s="29"/>
      <c r="EXU62" s="29"/>
      <c r="EXV62" s="29"/>
      <c r="EXW62" s="29"/>
      <c r="EXX62" s="29"/>
      <c r="EXY62" s="29"/>
      <c r="EXZ62" s="29"/>
      <c r="EYA62" s="29"/>
      <c r="EYB62" s="29"/>
      <c r="EYC62" s="29"/>
      <c r="EYD62" s="29"/>
      <c r="EYE62" s="29"/>
      <c r="EYF62" s="29"/>
      <c r="EYG62" s="29"/>
      <c r="EYH62" s="29"/>
      <c r="EYI62" s="29"/>
      <c r="EYJ62" s="29"/>
      <c r="EYK62" s="29"/>
      <c r="EYL62" s="29"/>
      <c r="EYM62" s="29"/>
      <c r="EYN62" s="29"/>
      <c r="EYO62" s="29"/>
      <c r="EYP62" s="29"/>
      <c r="EYQ62" s="29"/>
      <c r="EYR62" s="29"/>
      <c r="EYS62" s="29"/>
      <c r="EYT62" s="29"/>
      <c r="EYU62" s="29"/>
      <c r="EYV62" s="29"/>
      <c r="EYW62" s="29"/>
      <c r="EYX62" s="29"/>
      <c r="EYY62" s="29"/>
      <c r="EYZ62" s="29"/>
      <c r="EZA62" s="29"/>
      <c r="EZB62" s="29"/>
      <c r="EZC62" s="29"/>
      <c r="EZD62" s="29"/>
      <c r="EZE62" s="29"/>
      <c r="EZF62" s="29"/>
      <c r="EZG62" s="29"/>
      <c r="EZH62" s="29"/>
      <c r="EZI62" s="29"/>
      <c r="EZJ62" s="29"/>
      <c r="EZK62" s="29"/>
      <c r="EZL62" s="29"/>
      <c r="EZM62" s="29"/>
      <c r="EZN62" s="29"/>
      <c r="EZO62" s="29"/>
      <c r="EZP62" s="29"/>
      <c r="EZQ62" s="29"/>
      <c r="EZR62" s="29"/>
      <c r="EZS62" s="29"/>
      <c r="EZT62" s="29"/>
      <c r="EZU62" s="29"/>
      <c r="EZV62" s="29"/>
      <c r="EZW62" s="29"/>
      <c r="EZX62" s="29"/>
      <c r="EZY62" s="29"/>
      <c r="EZZ62" s="29"/>
      <c r="FAA62" s="29"/>
      <c r="FAB62" s="29"/>
      <c r="FAC62" s="29"/>
      <c r="FAD62" s="29"/>
      <c r="FAE62" s="29"/>
      <c r="FAF62" s="29"/>
      <c r="FAG62" s="29"/>
      <c r="FAH62" s="29"/>
      <c r="FAI62" s="29"/>
      <c r="FAJ62" s="29"/>
      <c r="FAK62" s="29"/>
      <c r="FAL62" s="29"/>
      <c r="FAM62" s="29"/>
      <c r="FAN62" s="29"/>
      <c r="FAO62" s="29"/>
      <c r="FAP62" s="29"/>
      <c r="FAQ62" s="29"/>
      <c r="FAR62" s="29"/>
      <c r="FAS62" s="29"/>
      <c r="FAT62" s="29"/>
      <c r="FAU62" s="29"/>
      <c r="FAV62" s="29"/>
      <c r="FAW62" s="29"/>
      <c r="FAX62" s="29"/>
      <c r="FAY62" s="29"/>
      <c r="FAZ62" s="29"/>
      <c r="FBA62" s="29"/>
      <c r="FBB62" s="29"/>
      <c r="FBC62" s="29"/>
      <c r="FBD62" s="29"/>
      <c r="FBE62" s="29"/>
      <c r="FBF62" s="29"/>
      <c r="FBG62" s="29"/>
      <c r="FBH62" s="29"/>
      <c r="FBI62" s="29"/>
      <c r="FBJ62" s="29"/>
      <c r="FBK62" s="29"/>
      <c r="FBL62" s="29"/>
      <c r="FBM62" s="29"/>
      <c r="FBN62" s="29"/>
      <c r="FBO62" s="29"/>
      <c r="FBP62" s="29"/>
      <c r="FBQ62" s="29"/>
      <c r="FBR62" s="29"/>
      <c r="FBS62" s="29"/>
      <c r="FBT62" s="29"/>
      <c r="FBU62" s="29"/>
      <c r="FBV62" s="29"/>
      <c r="FBW62" s="29"/>
      <c r="FBX62" s="29"/>
      <c r="FBY62" s="29"/>
      <c r="FBZ62" s="29"/>
      <c r="FCA62" s="29"/>
      <c r="FCB62" s="29"/>
      <c r="FCC62" s="29"/>
      <c r="FCD62" s="29"/>
      <c r="FCE62" s="29"/>
      <c r="FCF62" s="29"/>
      <c r="FCG62" s="29"/>
      <c r="FCH62" s="29"/>
      <c r="FCI62" s="29"/>
      <c r="FCJ62" s="29"/>
      <c r="FCK62" s="29"/>
      <c r="FCL62" s="29"/>
      <c r="FCM62" s="29"/>
      <c r="FCN62" s="29"/>
      <c r="FCO62" s="29"/>
      <c r="FCP62" s="29"/>
      <c r="FCQ62" s="29"/>
      <c r="FCR62" s="29"/>
      <c r="FCS62" s="29"/>
      <c r="FCT62" s="29"/>
      <c r="FCU62" s="29"/>
      <c r="FCV62" s="29"/>
      <c r="FCW62" s="29"/>
      <c r="FCX62" s="29"/>
      <c r="FCY62" s="29"/>
      <c r="FCZ62" s="29"/>
      <c r="FDA62" s="29"/>
      <c r="FDB62" s="29"/>
      <c r="FDC62" s="29"/>
      <c r="FDD62" s="29"/>
      <c r="FDE62" s="29"/>
      <c r="FDF62" s="29"/>
      <c r="FDG62" s="29"/>
      <c r="FDH62" s="29"/>
      <c r="FDI62" s="29"/>
      <c r="FDJ62" s="29"/>
      <c r="FDK62" s="29"/>
      <c r="FDL62" s="29"/>
      <c r="FDM62" s="29"/>
      <c r="FDN62" s="29"/>
      <c r="FDO62" s="29"/>
      <c r="FDP62" s="29"/>
      <c r="FDQ62" s="29"/>
      <c r="FDR62" s="29"/>
      <c r="FDS62" s="29"/>
      <c r="FDT62" s="29"/>
      <c r="FDU62" s="29"/>
      <c r="FDV62" s="29"/>
      <c r="FDW62" s="29"/>
      <c r="FDX62" s="29"/>
      <c r="FDY62" s="29"/>
      <c r="FDZ62" s="29"/>
      <c r="FEA62" s="29"/>
      <c r="FEB62" s="29"/>
      <c r="FEC62" s="29"/>
      <c r="FED62" s="29"/>
      <c r="FEE62" s="29"/>
      <c r="FEF62" s="29"/>
      <c r="FEG62" s="29"/>
      <c r="FEH62" s="29"/>
      <c r="FEI62" s="29"/>
      <c r="FEJ62" s="29"/>
      <c r="FEK62" s="29"/>
      <c r="FEL62" s="29"/>
      <c r="FEM62" s="29"/>
      <c r="FEN62" s="29"/>
      <c r="FEO62" s="29"/>
      <c r="FEP62" s="29"/>
      <c r="FEQ62" s="29"/>
      <c r="FER62" s="29"/>
      <c r="FES62" s="29"/>
      <c r="FET62" s="29"/>
      <c r="FEU62" s="29"/>
      <c r="FEV62" s="29"/>
      <c r="FEW62" s="29"/>
      <c r="FEX62" s="29"/>
      <c r="FEY62" s="29"/>
      <c r="FEZ62" s="29"/>
      <c r="FFA62" s="29"/>
      <c r="FFB62" s="29"/>
      <c r="FFC62" s="29"/>
      <c r="FFD62" s="29"/>
      <c r="FFE62" s="29"/>
      <c r="FFF62" s="29"/>
      <c r="FFG62" s="29"/>
      <c r="FFH62" s="29"/>
      <c r="FFI62" s="29"/>
      <c r="FFJ62" s="29"/>
      <c r="FFK62" s="29"/>
      <c r="FFL62" s="29"/>
      <c r="FFM62" s="29"/>
      <c r="FFN62" s="29"/>
      <c r="FFO62" s="29"/>
      <c r="FFP62" s="29"/>
      <c r="FFQ62" s="29"/>
      <c r="FFR62" s="29"/>
      <c r="FFS62" s="29"/>
      <c r="FFT62" s="29"/>
      <c r="FFU62" s="29"/>
      <c r="FFV62" s="29"/>
      <c r="FFW62" s="29"/>
      <c r="FFX62" s="29"/>
      <c r="FFY62" s="29"/>
      <c r="FFZ62" s="29"/>
      <c r="FGA62" s="29"/>
      <c r="FGB62" s="29"/>
      <c r="FGC62" s="29"/>
      <c r="FGD62" s="29"/>
      <c r="FGE62" s="29"/>
      <c r="FGF62" s="29"/>
      <c r="FGG62" s="29"/>
      <c r="FGH62" s="29"/>
      <c r="FGI62" s="29"/>
      <c r="FGJ62" s="29"/>
      <c r="FGK62" s="29"/>
      <c r="FGL62" s="29"/>
      <c r="FGM62" s="29"/>
      <c r="FGN62" s="29"/>
      <c r="FGO62" s="29"/>
      <c r="FGP62" s="29"/>
      <c r="FGQ62" s="29"/>
      <c r="FGR62" s="29"/>
      <c r="FGS62" s="29"/>
      <c r="FGT62" s="29"/>
      <c r="FGU62" s="29"/>
      <c r="FGV62" s="29"/>
      <c r="FGW62" s="29"/>
      <c r="FGX62" s="29"/>
      <c r="FGY62" s="29"/>
      <c r="FGZ62" s="29"/>
      <c r="FHA62" s="29"/>
      <c r="FHB62" s="29"/>
      <c r="FHC62" s="29"/>
      <c r="FHD62" s="29"/>
      <c r="FHE62" s="29"/>
      <c r="FHF62" s="29"/>
      <c r="FHG62" s="29"/>
      <c r="FHH62" s="29"/>
      <c r="FHI62" s="29"/>
      <c r="FHJ62" s="29"/>
      <c r="FHK62" s="29"/>
      <c r="FHL62" s="29"/>
      <c r="FHM62" s="29"/>
      <c r="FHN62" s="29"/>
      <c r="FHO62" s="29"/>
      <c r="FHP62" s="29"/>
      <c r="FHQ62" s="29"/>
      <c r="FHR62" s="29"/>
      <c r="FHS62" s="29"/>
      <c r="FHT62" s="29"/>
      <c r="FHU62" s="29"/>
      <c r="FHV62" s="29"/>
      <c r="FHW62" s="29"/>
      <c r="FHX62" s="29"/>
      <c r="FHY62" s="29"/>
      <c r="FHZ62" s="29"/>
      <c r="FIA62" s="29"/>
      <c r="FIB62" s="29"/>
      <c r="FIC62" s="29"/>
      <c r="FID62" s="29"/>
      <c r="FIE62" s="29"/>
      <c r="FIF62" s="29"/>
      <c r="FIG62" s="29"/>
      <c r="FIH62" s="29"/>
      <c r="FII62" s="29"/>
      <c r="FIJ62" s="29"/>
      <c r="FIK62" s="29"/>
      <c r="FIL62" s="29"/>
      <c r="FIM62" s="29"/>
      <c r="FIN62" s="29"/>
      <c r="FIO62" s="29"/>
      <c r="FIP62" s="29"/>
      <c r="FIQ62" s="29"/>
      <c r="FIR62" s="29"/>
      <c r="FIS62" s="29"/>
      <c r="FIT62" s="29"/>
      <c r="FIU62" s="29"/>
      <c r="FIV62" s="29"/>
      <c r="FIW62" s="29"/>
      <c r="FIX62" s="29"/>
      <c r="FIY62" s="29"/>
      <c r="FIZ62" s="29"/>
      <c r="FJA62" s="29"/>
      <c r="FJB62" s="29"/>
      <c r="FJC62" s="29"/>
      <c r="FJD62" s="29"/>
      <c r="FJE62" s="29"/>
      <c r="FJF62" s="29"/>
      <c r="FJG62" s="29"/>
      <c r="FJH62" s="29"/>
      <c r="FJI62" s="29"/>
      <c r="FJJ62" s="29"/>
      <c r="FJK62" s="29"/>
      <c r="FJL62" s="29"/>
      <c r="FJM62" s="29"/>
      <c r="FJN62" s="29"/>
      <c r="FJO62" s="29"/>
      <c r="FJP62" s="29"/>
      <c r="FJQ62" s="29"/>
      <c r="FJR62" s="29"/>
      <c r="FJS62" s="29"/>
      <c r="FJT62" s="29"/>
      <c r="FJU62" s="29"/>
      <c r="FJV62" s="29"/>
      <c r="FJW62" s="29"/>
      <c r="FJX62" s="29"/>
      <c r="FJY62" s="29"/>
      <c r="FJZ62" s="29"/>
      <c r="FKA62" s="29"/>
      <c r="FKB62" s="29"/>
      <c r="FKC62" s="29"/>
      <c r="FKD62" s="29"/>
      <c r="FKE62" s="29"/>
      <c r="FKF62" s="29"/>
      <c r="FKG62" s="29"/>
      <c r="FKH62" s="29"/>
      <c r="FKI62" s="29"/>
      <c r="FKJ62" s="29"/>
      <c r="FKK62" s="29"/>
      <c r="FKL62" s="29"/>
      <c r="FKM62" s="29"/>
      <c r="FKN62" s="29"/>
      <c r="FKO62" s="29"/>
      <c r="FKP62" s="29"/>
      <c r="FKQ62" s="29"/>
      <c r="FKR62" s="29"/>
      <c r="FKS62" s="29"/>
      <c r="FKT62" s="29"/>
      <c r="FKU62" s="29"/>
      <c r="FKV62" s="29"/>
      <c r="FKW62" s="29"/>
      <c r="FKX62" s="29"/>
      <c r="FKY62" s="29"/>
      <c r="FKZ62" s="29"/>
      <c r="FLA62" s="29"/>
      <c r="FLB62" s="29"/>
      <c r="FLC62" s="29"/>
      <c r="FLD62" s="29"/>
      <c r="FLE62" s="29"/>
      <c r="FLF62" s="29"/>
      <c r="FLG62" s="29"/>
      <c r="FLH62" s="29"/>
      <c r="FLI62" s="29"/>
      <c r="FLJ62" s="29"/>
      <c r="FLK62" s="29"/>
      <c r="FLL62" s="29"/>
      <c r="FLM62" s="29"/>
      <c r="FLN62" s="29"/>
      <c r="FLO62" s="29"/>
      <c r="FLP62" s="29"/>
      <c r="FLQ62" s="29"/>
      <c r="FLR62" s="29"/>
      <c r="FLS62" s="29"/>
      <c r="FLT62" s="29"/>
      <c r="FLU62" s="29"/>
      <c r="FLV62" s="29"/>
      <c r="FLW62" s="29"/>
      <c r="FLX62" s="29"/>
      <c r="FLY62" s="29"/>
      <c r="FLZ62" s="29"/>
      <c r="FMA62" s="29"/>
      <c r="FMB62" s="29"/>
      <c r="FMC62" s="29"/>
      <c r="FMD62" s="29"/>
      <c r="FME62" s="29"/>
      <c r="FMF62" s="29"/>
      <c r="FMG62" s="29"/>
      <c r="FMH62" s="29"/>
      <c r="FMI62" s="29"/>
      <c r="FMJ62" s="29"/>
      <c r="FMK62" s="29"/>
      <c r="FML62" s="29"/>
      <c r="FMM62" s="29"/>
      <c r="FMN62" s="29"/>
      <c r="FMO62" s="29"/>
      <c r="FMP62" s="29"/>
      <c r="FMQ62" s="29"/>
      <c r="FMR62" s="29"/>
      <c r="FMS62" s="29"/>
      <c r="FMT62" s="29"/>
      <c r="FMU62" s="29"/>
      <c r="FMV62" s="29"/>
      <c r="FMW62" s="29"/>
      <c r="FMX62" s="29"/>
      <c r="FMY62" s="29"/>
      <c r="FMZ62" s="29"/>
      <c r="FNA62" s="29"/>
      <c r="FNB62" s="29"/>
      <c r="FNC62" s="29"/>
      <c r="FND62" s="29"/>
      <c r="FNE62" s="29"/>
      <c r="FNF62" s="29"/>
      <c r="FNG62" s="29"/>
      <c r="FNH62" s="29"/>
      <c r="FNI62" s="29"/>
      <c r="FNJ62" s="29"/>
      <c r="FNK62" s="29"/>
      <c r="FNL62" s="29"/>
      <c r="FNM62" s="29"/>
      <c r="FNN62" s="29"/>
      <c r="FNO62" s="29"/>
      <c r="FNP62" s="29"/>
      <c r="FNQ62" s="29"/>
      <c r="FNR62" s="29"/>
      <c r="FNS62" s="29"/>
      <c r="FNT62" s="29"/>
      <c r="FNU62" s="29"/>
      <c r="FNV62" s="29"/>
      <c r="FNW62" s="29"/>
      <c r="FNX62" s="29"/>
      <c r="FNY62" s="29"/>
      <c r="FNZ62" s="29"/>
      <c r="FOA62" s="29"/>
      <c r="FOB62" s="29"/>
      <c r="FOC62" s="29"/>
      <c r="FOD62" s="29"/>
      <c r="FOE62" s="29"/>
      <c r="FOF62" s="29"/>
      <c r="FOG62" s="29"/>
      <c r="FOH62" s="29"/>
      <c r="FOI62" s="29"/>
      <c r="FOJ62" s="29"/>
      <c r="FOK62" s="29"/>
      <c r="FOL62" s="29"/>
      <c r="FOM62" s="29"/>
      <c r="FON62" s="29"/>
      <c r="FOO62" s="29"/>
      <c r="FOP62" s="29"/>
      <c r="FOQ62" s="29"/>
      <c r="FOR62" s="29"/>
      <c r="FOS62" s="29"/>
      <c r="FOT62" s="29"/>
      <c r="FOU62" s="29"/>
      <c r="FOV62" s="29"/>
      <c r="FOW62" s="29"/>
      <c r="FOX62" s="29"/>
      <c r="FOY62" s="29"/>
      <c r="FOZ62" s="29"/>
      <c r="FPA62" s="29"/>
      <c r="FPB62" s="29"/>
      <c r="FPC62" s="29"/>
      <c r="FPD62" s="29"/>
      <c r="FPE62" s="29"/>
      <c r="FPF62" s="29"/>
      <c r="FPG62" s="29"/>
      <c r="FPH62" s="29"/>
      <c r="FPI62" s="29"/>
      <c r="FPJ62" s="29"/>
      <c r="FPK62" s="29"/>
      <c r="FPL62" s="29"/>
      <c r="FPM62" s="29"/>
      <c r="FPN62" s="29"/>
      <c r="FPO62" s="29"/>
      <c r="FPP62" s="29"/>
      <c r="FPQ62" s="29"/>
      <c r="FPR62" s="29"/>
      <c r="FPS62" s="29"/>
      <c r="FPT62" s="29"/>
      <c r="FPU62" s="29"/>
      <c r="FPV62" s="29"/>
      <c r="FPW62" s="29"/>
      <c r="FPX62" s="29"/>
      <c r="FPY62" s="29"/>
      <c r="FPZ62" s="29"/>
      <c r="FQA62" s="29"/>
      <c r="FQB62" s="29"/>
      <c r="FQC62" s="29"/>
      <c r="FQD62" s="29"/>
      <c r="FQE62" s="29"/>
      <c r="FQF62" s="29"/>
      <c r="FQG62" s="29"/>
      <c r="FQH62" s="29"/>
      <c r="FQI62" s="29"/>
      <c r="FQJ62" s="29"/>
      <c r="FQK62" s="29"/>
      <c r="FQL62" s="29"/>
      <c r="FQM62" s="29"/>
      <c r="FQN62" s="29"/>
      <c r="FQO62" s="29"/>
      <c r="FQP62" s="29"/>
      <c r="FQQ62" s="29"/>
      <c r="FQR62" s="29"/>
      <c r="FQS62" s="29"/>
      <c r="FQT62" s="29"/>
      <c r="FQU62" s="29"/>
      <c r="FQV62" s="29"/>
      <c r="FQW62" s="29"/>
      <c r="FQX62" s="29"/>
      <c r="FQY62" s="29"/>
      <c r="FQZ62" s="29"/>
      <c r="FRA62" s="29"/>
      <c r="FRB62" s="29"/>
      <c r="FRC62" s="29"/>
      <c r="FRD62" s="29"/>
      <c r="FRE62" s="29"/>
      <c r="FRF62" s="29"/>
      <c r="FRG62" s="29"/>
      <c r="FRH62" s="29"/>
      <c r="FRI62" s="29"/>
      <c r="FRJ62" s="29"/>
      <c r="FRK62" s="29"/>
      <c r="FRL62" s="29"/>
      <c r="FRM62" s="29"/>
      <c r="FRN62" s="29"/>
      <c r="FRO62" s="29"/>
      <c r="FRP62" s="29"/>
      <c r="FRQ62" s="29"/>
      <c r="FRR62" s="29"/>
      <c r="FRS62" s="29"/>
      <c r="FRT62" s="29"/>
      <c r="FRU62" s="29"/>
      <c r="FRV62" s="29"/>
      <c r="FRW62" s="29"/>
      <c r="FRX62" s="29"/>
      <c r="FRY62" s="29"/>
      <c r="FRZ62" s="29"/>
      <c r="FSA62" s="29"/>
      <c r="FSB62" s="29"/>
      <c r="FSC62" s="29"/>
      <c r="FSD62" s="29"/>
      <c r="FSE62" s="29"/>
      <c r="FSF62" s="29"/>
      <c r="FSG62" s="29"/>
      <c r="FSH62" s="29"/>
      <c r="FSI62" s="29"/>
      <c r="FSJ62" s="29"/>
      <c r="FSK62" s="29"/>
      <c r="FSL62" s="29"/>
      <c r="FSM62" s="29"/>
      <c r="FSN62" s="29"/>
      <c r="FSO62" s="29"/>
      <c r="FSP62" s="29"/>
      <c r="FSQ62" s="29"/>
      <c r="FSR62" s="29"/>
      <c r="FSS62" s="29"/>
      <c r="FST62" s="29"/>
      <c r="FSU62" s="29"/>
      <c r="FSV62" s="29"/>
      <c r="FSW62" s="29"/>
      <c r="FSX62" s="29"/>
      <c r="FSY62" s="29"/>
      <c r="FSZ62" s="29"/>
      <c r="FTA62" s="29"/>
      <c r="FTB62" s="29"/>
      <c r="FTC62" s="29"/>
      <c r="FTD62" s="29"/>
      <c r="FTE62" s="29"/>
      <c r="FTF62" s="29"/>
      <c r="FTG62" s="29"/>
      <c r="FTH62" s="29"/>
      <c r="FTI62" s="29"/>
      <c r="FTJ62" s="29"/>
      <c r="FTK62" s="29"/>
      <c r="FTL62" s="29"/>
      <c r="FTM62" s="29"/>
      <c r="FTN62" s="29"/>
      <c r="FTO62" s="29"/>
      <c r="FTP62" s="29"/>
      <c r="FTQ62" s="29"/>
      <c r="FTR62" s="29"/>
      <c r="FTS62" s="29"/>
      <c r="FTT62" s="29"/>
      <c r="FTU62" s="29"/>
      <c r="FTV62" s="29"/>
      <c r="FTW62" s="29"/>
      <c r="FTX62" s="29"/>
      <c r="FTY62" s="29"/>
      <c r="FTZ62" s="29"/>
      <c r="FUA62" s="29"/>
      <c r="FUB62" s="29"/>
      <c r="FUC62" s="29"/>
      <c r="FUD62" s="29"/>
      <c r="FUE62" s="29"/>
      <c r="FUF62" s="29"/>
      <c r="FUG62" s="29"/>
      <c r="FUH62" s="29"/>
      <c r="FUI62" s="29"/>
      <c r="FUJ62" s="29"/>
      <c r="FUK62" s="29"/>
      <c r="FUL62" s="29"/>
      <c r="FUM62" s="29"/>
      <c r="FUN62" s="29"/>
      <c r="FUO62" s="29"/>
      <c r="FUP62" s="29"/>
      <c r="FUQ62" s="29"/>
      <c r="FUR62" s="29"/>
      <c r="FUS62" s="29"/>
      <c r="FUT62" s="29"/>
      <c r="FUU62" s="29"/>
      <c r="FUV62" s="29"/>
      <c r="FUW62" s="29"/>
      <c r="FUX62" s="29"/>
      <c r="FUY62" s="29"/>
      <c r="FUZ62" s="29"/>
      <c r="FVA62" s="29"/>
      <c r="FVB62" s="29"/>
      <c r="FVC62" s="29"/>
      <c r="FVD62" s="29"/>
      <c r="FVE62" s="29"/>
      <c r="FVF62" s="29"/>
      <c r="FVG62" s="29"/>
      <c r="FVH62" s="29"/>
      <c r="FVI62" s="29"/>
      <c r="FVJ62" s="29"/>
      <c r="FVK62" s="29"/>
      <c r="FVL62" s="29"/>
      <c r="FVM62" s="29"/>
      <c r="FVN62" s="29"/>
      <c r="FVO62" s="29"/>
      <c r="FVP62" s="29"/>
      <c r="FVQ62" s="29"/>
      <c r="FVR62" s="29"/>
      <c r="FVS62" s="29"/>
      <c r="FVT62" s="29"/>
      <c r="FVU62" s="29"/>
      <c r="FVV62" s="29"/>
      <c r="FVW62" s="29"/>
      <c r="FVX62" s="29"/>
      <c r="FVY62" s="29"/>
      <c r="FVZ62" s="29"/>
      <c r="FWA62" s="29"/>
      <c r="FWB62" s="29"/>
      <c r="FWC62" s="29"/>
      <c r="FWD62" s="29"/>
      <c r="FWE62" s="29"/>
      <c r="FWF62" s="29"/>
      <c r="FWG62" s="29"/>
      <c r="FWH62" s="29"/>
      <c r="FWI62" s="29"/>
      <c r="FWJ62" s="29"/>
      <c r="FWK62" s="29"/>
      <c r="FWL62" s="29"/>
      <c r="FWM62" s="29"/>
      <c r="FWN62" s="29"/>
      <c r="FWO62" s="29"/>
      <c r="FWP62" s="29"/>
      <c r="FWQ62" s="29"/>
      <c r="FWR62" s="29"/>
      <c r="FWS62" s="29"/>
      <c r="FWT62" s="29"/>
      <c r="FWU62" s="29"/>
      <c r="FWV62" s="29"/>
      <c r="FWW62" s="29"/>
      <c r="FWX62" s="29"/>
      <c r="FWY62" s="29"/>
      <c r="FWZ62" s="29"/>
      <c r="FXA62" s="29"/>
      <c r="FXB62" s="29"/>
      <c r="FXC62" s="29"/>
      <c r="FXD62" s="29"/>
      <c r="FXE62" s="29"/>
      <c r="FXF62" s="29"/>
      <c r="FXG62" s="29"/>
      <c r="FXH62" s="29"/>
      <c r="FXI62" s="29"/>
      <c r="FXJ62" s="29"/>
      <c r="FXK62" s="29"/>
      <c r="FXL62" s="29"/>
      <c r="FXM62" s="29"/>
      <c r="FXN62" s="29"/>
      <c r="FXO62" s="29"/>
      <c r="FXP62" s="29"/>
      <c r="FXQ62" s="29"/>
      <c r="FXR62" s="29"/>
      <c r="FXS62" s="29"/>
      <c r="FXT62" s="29"/>
      <c r="FXU62" s="29"/>
      <c r="FXV62" s="29"/>
      <c r="FXW62" s="29"/>
      <c r="FXX62" s="29"/>
      <c r="FXY62" s="29"/>
      <c r="FXZ62" s="29"/>
      <c r="FYA62" s="29"/>
      <c r="FYB62" s="29"/>
      <c r="FYC62" s="29"/>
      <c r="FYD62" s="29"/>
      <c r="FYE62" s="29"/>
      <c r="FYF62" s="29"/>
      <c r="FYG62" s="29"/>
      <c r="FYH62" s="29"/>
      <c r="FYI62" s="29"/>
      <c r="FYJ62" s="29"/>
      <c r="FYK62" s="29"/>
      <c r="FYL62" s="29"/>
      <c r="FYM62" s="29"/>
      <c r="FYN62" s="29"/>
      <c r="FYO62" s="29"/>
      <c r="FYP62" s="29"/>
      <c r="FYQ62" s="29"/>
      <c r="FYR62" s="29"/>
      <c r="FYS62" s="29"/>
      <c r="FYT62" s="29"/>
      <c r="FYU62" s="29"/>
      <c r="FYV62" s="29"/>
      <c r="FYW62" s="29"/>
      <c r="FYX62" s="29"/>
      <c r="FYY62" s="29"/>
      <c r="FYZ62" s="29"/>
      <c r="FZA62" s="29"/>
      <c r="FZB62" s="29"/>
      <c r="FZC62" s="29"/>
      <c r="FZD62" s="29"/>
      <c r="FZE62" s="29"/>
      <c r="FZF62" s="29"/>
      <c r="FZG62" s="29"/>
      <c r="FZH62" s="29"/>
      <c r="FZI62" s="29"/>
      <c r="FZJ62" s="29"/>
      <c r="FZK62" s="29"/>
      <c r="FZL62" s="29"/>
      <c r="FZM62" s="29"/>
      <c r="FZN62" s="29"/>
      <c r="FZO62" s="29"/>
      <c r="FZP62" s="29"/>
      <c r="FZQ62" s="29"/>
      <c r="FZR62" s="29"/>
      <c r="FZS62" s="29"/>
      <c r="FZT62" s="29"/>
      <c r="FZU62" s="29"/>
      <c r="FZV62" s="29"/>
      <c r="FZW62" s="29"/>
      <c r="FZX62" s="29"/>
      <c r="FZY62" s="29"/>
      <c r="FZZ62" s="29"/>
      <c r="GAA62" s="29"/>
      <c r="GAB62" s="29"/>
      <c r="GAC62" s="29"/>
      <c r="GAD62" s="29"/>
      <c r="GAE62" s="29"/>
      <c r="GAF62" s="29"/>
      <c r="GAG62" s="29"/>
      <c r="GAH62" s="29"/>
      <c r="GAI62" s="29"/>
      <c r="GAJ62" s="29"/>
      <c r="GAK62" s="29"/>
      <c r="GAL62" s="29"/>
      <c r="GAM62" s="29"/>
      <c r="GAN62" s="29"/>
      <c r="GAO62" s="29"/>
      <c r="GAP62" s="29"/>
      <c r="GAQ62" s="29"/>
      <c r="GAR62" s="29"/>
      <c r="GAS62" s="29"/>
      <c r="GAT62" s="29"/>
      <c r="GAU62" s="29"/>
      <c r="GAV62" s="29"/>
      <c r="GAW62" s="29"/>
      <c r="GAX62" s="29"/>
      <c r="GAY62" s="29"/>
      <c r="GAZ62" s="29"/>
      <c r="GBA62" s="29"/>
      <c r="GBB62" s="29"/>
      <c r="GBC62" s="29"/>
      <c r="GBD62" s="29"/>
      <c r="GBE62" s="29"/>
      <c r="GBF62" s="29"/>
      <c r="GBG62" s="29"/>
      <c r="GBH62" s="29"/>
      <c r="GBI62" s="29"/>
      <c r="GBJ62" s="29"/>
      <c r="GBK62" s="29"/>
      <c r="GBL62" s="29"/>
      <c r="GBM62" s="29"/>
      <c r="GBN62" s="29"/>
      <c r="GBO62" s="29"/>
      <c r="GBP62" s="29"/>
      <c r="GBQ62" s="29"/>
      <c r="GBR62" s="29"/>
      <c r="GBS62" s="29"/>
      <c r="GBT62" s="29"/>
      <c r="GBU62" s="29"/>
      <c r="GBV62" s="29"/>
      <c r="GBW62" s="29"/>
      <c r="GBX62" s="29"/>
      <c r="GBY62" s="29"/>
      <c r="GBZ62" s="29"/>
      <c r="GCA62" s="29"/>
      <c r="GCB62" s="29"/>
      <c r="GCC62" s="29"/>
      <c r="GCD62" s="29"/>
      <c r="GCE62" s="29"/>
      <c r="GCF62" s="29"/>
      <c r="GCG62" s="29"/>
      <c r="GCH62" s="29"/>
      <c r="GCI62" s="29"/>
      <c r="GCJ62" s="29"/>
      <c r="GCK62" s="29"/>
      <c r="GCL62" s="29"/>
      <c r="GCM62" s="29"/>
      <c r="GCN62" s="29"/>
      <c r="GCO62" s="29"/>
      <c r="GCP62" s="29"/>
      <c r="GCQ62" s="29"/>
      <c r="GCR62" s="29"/>
      <c r="GCS62" s="29"/>
      <c r="GCT62" s="29"/>
      <c r="GCU62" s="29"/>
      <c r="GCV62" s="29"/>
      <c r="GCW62" s="29"/>
      <c r="GCX62" s="29"/>
      <c r="GCY62" s="29"/>
      <c r="GCZ62" s="29"/>
      <c r="GDA62" s="29"/>
      <c r="GDB62" s="29"/>
      <c r="GDC62" s="29"/>
      <c r="GDD62" s="29"/>
      <c r="GDE62" s="29"/>
      <c r="GDF62" s="29"/>
      <c r="GDG62" s="29"/>
      <c r="GDH62" s="29"/>
      <c r="GDI62" s="29"/>
      <c r="GDJ62" s="29"/>
      <c r="GDK62" s="29"/>
      <c r="GDL62" s="29"/>
      <c r="GDM62" s="29"/>
      <c r="GDN62" s="29"/>
      <c r="GDO62" s="29"/>
      <c r="GDP62" s="29"/>
      <c r="GDQ62" s="29"/>
      <c r="GDR62" s="29"/>
      <c r="GDS62" s="29"/>
      <c r="GDT62" s="29"/>
      <c r="GDU62" s="29"/>
      <c r="GDV62" s="29"/>
      <c r="GDW62" s="29"/>
      <c r="GDX62" s="29"/>
      <c r="GDY62" s="29"/>
      <c r="GDZ62" s="29"/>
      <c r="GEA62" s="29"/>
      <c r="GEB62" s="29"/>
      <c r="GEC62" s="29"/>
      <c r="GED62" s="29"/>
      <c r="GEE62" s="29"/>
      <c r="GEF62" s="29"/>
      <c r="GEG62" s="29"/>
      <c r="GEH62" s="29"/>
      <c r="GEI62" s="29"/>
      <c r="GEJ62" s="29"/>
      <c r="GEK62" s="29"/>
      <c r="GEL62" s="29"/>
      <c r="GEM62" s="29"/>
      <c r="GEN62" s="29"/>
      <c r="GEO62" s="29"/>
      <c r="GEP62" s="29"/>
      <c r="GEQ62" s="29"/>
      <c r="GER62" s="29"/>
      <c r="GES62" s="29"/>
      <c r="GET62" s="29"/>
      <c r="GEU62" s="29"/>
      <c r="GEV62" s="29"/>
      <c r="GEW62" s="29"/>
      <c r="GEX62" s="29"/>
      <c r="GEY62" s="29"/>
      <c r="GEZ62" s="29"/>
      <c r="GFA62" s="29"/>
      <c r="GFB62" s="29"/>
      <c r="GFC62" s="29"/>
      <c r="GFD62" s="29"/>
      <c r="GFE62" s="29"/>
      <c r="GFF62" s="29"/>
      <c r="GFG62" s="29"/>
      <c r="GFH62" s="29"/>
      <c r="GFI62" s="29"/>
      <c r="GFJ62" s="29"/>
      <c r="GFK62" s="29"/>
      <c r="GFL62" s="29"/>
      <c r="GFM62" s="29"/>
      <c r="GFN62" s="29"/>
      <c r="GFO62" s="29"/>
      <c r="GFP62" s="29"/>
      <c r="GFQ62" s="29"/>
      <c r="GFR62" s="29"/>
      <c r="GFS62" s="29"/>
      <c r="GFT62" s="29"/>
      <c r="GFU62" s="29"/>
      <c r="GFV62" s="29"/>
      <c r="GFW62" s="29"/>
      <c r="GFX62" s="29"/>
      <c r="GFY62" s="29"/>
      <c r="GFZ62" s="29"/>
      <c r="GGA62" s="29"/>
      <c r="GGB62" s="29"/>
      <c r="GGC62" s="29"/>
      <c r="GGD62" s="29"/>
      <c r="GGE62" s="29"/>
      <c r="GGF62" s="29"/>
      <c r="GGG62" s="29"/>
      <c r="GGH62" s="29"/>
      <c r="GGI62" s="29"/>
      <c r="GGJ62" s="29"/>
      <c r="GGK62" s="29"/>
      <c r="GGL62" s="29"/>
      <c r="GGM62" s="29"/>
      <c r="GGN62" s="29"/>
      <c r="GGO62" s="29"/>
      <c r="GGP62" s="29"/>
      <c r="GGQ62" s="29"/>
      <c r="GGR62" s="29"/>
      <c r="GGS62" s="29"/>
      <c r="GGT62" s="29"/>
      <c r="GGU62" s="29"/>
      <c r="GGV62" s="29"/>
      <c r="GGW62" s="29"/>
      <c r="GGX62" s="29"/>
      <c r="GGY62" s="29"/>
      <c r="GGZ62" s="29"/>
      <c r="GHA62" s="29"/>
      <c r="GHB62" s="29"/>
      <c r="GHC62" s="29"/>
      <c r="GHD62" s="29"/>
      <c r="GHE62" s="29"/>
      <c r="GHF62" s="29"/>
      <c r="GHG62" s="29"/>
      <c r="GHH62" s="29"/>
      <c r="GHI62" s="29"/>
      <c r="GHJ62" s="29"/>
      <c r="GHK62" s="29"/>
      <c r="GHL62" s="29"/>
      <c r="GHM62" s="29"/>
      <c r="GHN62" s="29"/>
      <c r="GHO62" s="29"/>
      <c r="GHP62" s="29"/>
      <c r="GHQ62" s="29"/>
      <c r="GHR62" s="29"/>
      <c r="GHS62" s="29"/>
      <c r="GHT62" s="29"/>
      <c r="GHU62" s="29"/>
      <c r="GHV62" s="29"/>
      <c r="GHW62" s="29"/>
      <c r="GHX62" s="29"/>
      <c r="GHY62" s="29"/>
      <c r="GHZ62" s="29"/>
      <c r="GIA62" s="29"/>
      <c r="GIB62" s="29"/>
      <c r="GIC62" s="29"/>
      <c r="GID62" s="29"/>
      <c r="GIE62" s="29"/>
      <c r="GIF62" s="29"/>
      <c r="GIG62" s="29"/>
      <c r="GIH62" s="29"/>
      <c r="GII62" s="29"/>
      <c r="GIJ62" s="29"/>
      <c r="GIK62" s="29"/>
      <c r="GIL62" s="29"/>
      <c r="GIM62" s="29"/>
      <c r="GIN62" s="29"/>
      <c r="GIO62" s="29"/>
      <c r="GIP62" s="29"/>
      <c r="GIQ62" s="29"/>
      <c r="GIR62" s="29"/>
      <c r="GIS62" s="29"/>
      <c r="GIT62" s="29"/>
      <c r="GIU62" s="29"/>
      <c r="GIV62" s="29"/>
      <c r="GIW62" s="29"/>
      <c r="GIX62" s="29"/>
      <c r="GIY62" s="29"/>
      <c r="GIZ62" s="29"/>
      <c r="GJA62" s="29"/>
      <c r="GJB62" s="29"/>
      <c r="GJC62" s="29"/>
      <c r="GJD62" s="29"/>
      <c r="GJE62" s="29"/>
      <c r="GJF62" s="29"/>
      <c r="GJG62" s="29"/>
      <c r="GJH62" s="29"/>
      <c r="GJI62" s="29"/>
      <c r="GJJ62" s="29"/>
      <c r="GJK62" s="29"/>
      <c r="GJL62" s="29"/>
      <c r="GJM62" s="29"/>
      <c r="GJN62" s="29"/>
      <c r="GJO62" s="29"/>
      <c r="GJP62" s="29"/>
      <c r="GJQ62" s="29"/>
      <c r="GJR62" s="29"/>
      <c r="GJS62" s="29"/>
      <c r="GJT62" s="29"/>
      <c r="GJU62" s="29"/>
      <c r="GJV62" s="29"/>
      <c r="GJW62" s="29"/>
      <c r="GJX62" s="29"/>
      <c r="GJY62" s="29"/>
      <c r="GJZ62" s="29"/>
      <c r="GKA62" s="29"/>
      <c r="GKB62" s="29"/>
      <c r="GKC62" s="29"/>
      <c r="GKD62" s="29"/>
      <c r="GKE62" s="29"/>
      <c r="GKF62" s="29"/>
      <c r="GKG62" s="29"/>
      <c r="GKH62" s="29"/>
      <c r="GKI62" s="29"/>
      <c r="GKJ62" s="29"/>
      <c r="GKK62" s="29"/>
      <c r="GKL62" s="29"/>
      <c r="GKM62" s="29"/>
      <c r="GKN62" s="29"/>
      <c r="GKO62" s="29"/>
      <c r="GKP62" s="29"/>
      <c r="GKQ62" s="29"/>
      <c r="GKR62" s="29"/>
      <c r="GKS62" s="29"/>
      <c r="GKT62" s="29"/>
      <c r="GKU62" s="29"/>
      <c r="GKV62" s="29"/>
      <c r="GKW62" s="29"/>
      <c r="GKX62" s="29"/>
      <c r="GKY62" s="29"/>
      <c r="GKZ62" s="29"/>
      <c r="GLA62" s="29"/>
      <c r="GLB62" s="29"/>
      <c r="GLC62" s="29"/>
      <c r="GLD62" s="29"/>
      <c r="GLE62" s="29"/>
      <c r="GLF62" s="29"/>
      <c r="GLG62" s="29"/>
      <c r="GLH62" s="29"/>
      <c r="GLI62" s="29"/>
      <c r="GLJ62" s="29"/>
      <c r="GLK62" s="29"/>
      <c r="GLL62" s="29"/>
      <c r="GLM62" s="29"/>
      <c r="GLN62" s="29"/>
      <c r="GLO62" s="29"/>
      <c r="GLP62" s="29"/>
      <c r="GLQ62" s="29"/>
      <c r="GLR62" s="29"/>
      <c r="GLS62" s="29"/>
      <c r="GLT62" s="29"/>
      <c r="GLU62" s="29"/>
      <c r="GLV62" s="29"/>
      <c r="GLW62" s="29"/>
      <c r="GLX62" s="29"/>
      <c r="GLY62" s="29"/>
      <c r="GLZ62" s="29"/>
      <c r="GMA62" s="29"/>
      <c r="GMB62" s="29"/>
      <c r="GMC62" s="29"/>
      <c r="GMD62" s="29"/>
      <c r="GME62" s="29"/>
      <c r="GMF62" s="29"/>
      <c r="GMG62" s="29"/>
      <c r="GMH62" s="29"/>
      <c r="GMI62" s="29"/>
      <c r="GMJ62" s="29"/>
      <c r="GMK62" s="29"/>
      <c r="GML62" s="29"/>
      <c r="GMM62" s="29"/>
      <c r="GMN62" s="29"/>
      <c r="GMO62" s="29"/>
      <c r="GMP62" s="29"/>
      <c r="GMQ62" s="29"/>
      <c r="GMR62" s="29"/>
      <c r="GMS62" s="29"/>
      <c r="GMT62" s="29"/>
      <c r="GMU62" s="29"/>
      <c r="GMV62" s="29"/>
      <c r="GMW62" s="29"/>
      <c r="GMX62" s="29"/>
      <c r="GMY62" s="29"/>
      <c r="GMZ62" s="29"/>
      <c r="GNA62" s="29"/>
      <c r="GNB62" s="29"/>
      <c r="GNC62" s="29"/>
      <c r="GND62" s="29"/>
      <c r="GNE62" s="29"/>
      <c r="GNF62" s="29"/>
      <c r="GNG62" s="29"/>
      <c r="GNH62" s="29"/>
      <c r="GNI62" s="29"/>
      <c r="GNJ62" s="29"/>
      <c r="GNK62" s="29"/>
      <c r="GNL62" s="29"/>
      <c r="GNM62" s="29"/>
      <c r="GNN62" s="29"/>
      <c r="GNO62" s="29"/>
      <c r="GNP62" s="29"/>
      <c r="GNQ62" s="29"/>
      <c r="GNR62" s="29"/>
      <c r="GNS62" s="29"/>
      <c r="GNT62" s="29"/>
      <c r="GNU62" s="29"/>
      <c r="GNV62" s="29"/>
      <c r="GNW62" s="29"/>
      <c r="GNX62" s="29"/>
      <c r="GNY62" s="29"/>
      <c r="GNZ62" s="29"/>
      <c r="GOA62" s="29"/>
      <c r="GOB62" s="29"/>
      <c r="GOC62" s="29"/>
      <c r="GOD62" s="29"/>
      <c r="GOE62" s="29"/>
      <c r="GOF62" s="29"/>
      <c r="GOG62" s="29"/>
      <c r="GOH62" s="29"/>
      <c r="GOI62" s="29"/>
      <c r="GOJ62" s="29"/>
      <c r="GOK62" s="29"/>
      <c r="GOL62" s="29"/>
      <c r="GOM62" s="29"/>
      <c r="GON62" s="29"/>
      <c r="GOO62" s="29"/>
      <c r="GOP62" s="29"/>
      <c r="GOQ62" s="29"/>
      <c r="GOR62" s="29"/>
      <c r="GOS62" s="29"/>
      <c r="GOT62" s="29"/>
      <c r="GOU62" s="29"/>
      <c r="GOV62" s="29"/>
      <c r="GOW62" s="29"/>
      <c r="GOX62" s="29"/>
      <c r="GOY62" s="29"/>
      <c r="GOZ62" s="29"/>
      <c r="GPA62" s="29"/>
      <c r="GPB62" s="29"/>
      <c r="GPC62" s="29"/>
      <c r="GPD62" s="29"/>
      <c r="GPE62" s="29"/>
      <c r="GPF62" s="29"/>
      <c r="GPG62" s="29"/>
      <c r="GPH62" s="29"/>
      <c r="GPI62" s="29"/>
      <c r="GPJ62" s="29"/>
      <c r="GPK62" s="29"/>
      <c r="GPL62" s="29"/>
      <c r="GPM62" s="29"/>
      <c r="GPN62" s="29"/>
      <c r="GPO62" s="29"/>
      <c r="GPP62" s="29"/>
      <c r="GPQ62" s="29"/>
      <c r="GPR62" s="29"/>
      <c r="GPS62" s="29"/>
      <c r="GPT62" s="29"/>
      <c r="GPU62" s="29"/>
      <c r="GPV62" s="29"/>
      <c r="GPW62" s="29"/>
      <c r="GPX62" s="29"/>
      <c r="GPY62" s="29"/>
      <c r="GPZ62" s="29"/>
      <c r="GQA62" s="29"/>
      <c r="GQB62" s="29"/>
      <c r="GQC62" s="29"/>
      <c r="GQD62" s="29"/>
      <c r="GQE62" s="29"/>
      <c r="GQF62" s="29"/>
      <c r="GQG62" s="29"/>
      <c r="GQH62" s="29"/>
      <c r="GQI62" s="29"/>
      <c r="GQJ62" s="29"/>
      <c r="GQK62" s="29"/>
      <c r="GQL62" s="29"/>
      <c r="GQM62" s="29"/>
      <c r="GQN62" s="29"/>
      <c r="GQO62" s="29"/>
      <c r="GQP62" s="29"/>
      <c r="GQQ62" s="29"/>
      <c r="GQR62" s="29"/>
      <c r="GQS62" s="29"/>
      <c r="GQT62" s="29"/>
      <c r="GQU62" s="29"/>
      <c r="GQV62" s="29"/>
      <c r="GQW62" s="29"/>
      <c r="GQX62" s="29"/>
      <c r="GQY62" s="29"/>
      <c r="GQZ62" s="29"/>
      <c r="GRA62" s="29"/>
      <c r="GRB62" s="29"/>
      <c r="GRC62" s="29"/>
      <c r="GRD62" s="29"/>
      <c r="GRE62" s="29"/>
      <c r="GRF62" s="29"/>
      <c r="GRG62" s="29"/>
      <c r="GRH62" s="29"/>
      <c r="GRI62" s="29"/>
      <c r="GRJ62" s="29"/>
      <c r="GRK62" s="29"/>
      <c r="GRL62" s="29"/>
      <c r="GRM62" s="29"/>
      <c r="GRN62" s="29"/>
      <c r="GRO62" s="29"/>
      <c r="GRP62" s="29"/>
      <c r="GRQ62" s="29"/>
      <c r="GRR62" s="29"/>
      <c r="GRS62" s="29"/>
      <c r="GRT62" s="29"/>
      <c r="GRU62" s="29"/>
      <c r="GRV62" s="29"/>
      <c r="GRW62" s="29"/>
      <c r="GRX62" s="29"/>
      <c r="GRY62" s="29"/>
      <c r="GRZ62" s="29"/>
      <c r="GSA62" s="29"/>
      <c r="GSB62" s="29"/>
      <c r="GSC62" s="29"/>
      <c r="GSD62" s="29"/>
      <c r="GSE62" s="29"/>
      <c r="GSF62" s="29"/>
      <c r="GSG62" s="29"/>
      <c r="GSH62" s="29"/>
      <c r="GSI62" s="29"/>
      <c r="GSJ62" s="29"/>
      <c r="GSK62" s="29"/>
      <c r="GSL62" s="29"/>
      <c r="GSM62" s="29"/>
      <c r="GSN62" s="29"/>
      <c r="GSO62" s="29"/>
      <c r="GSP62" s="29"/>
      <c r="GSQ62" s="29"/>
      <c r="GSR62" s="29"/>
      <c r="GSS62" s="29"/>
      <c r="GST62" s="29"/>
      <c r="GSU62" s="29"/>
      <c r="GSV62" s="29"/>
      <c r="GSW62" s="29"/>
      <c r="GSX62" s="29"/>
      <c r="GSY62" s="29"/>
      <c r="GSZ62" s="29"/>
      <c r="GTA62" s="29"/>
      <c r="GTB62" s="29"/>
      <c r="GTC62" s="29"/>
      <c r="GTD62" s="29"/>
      <c r="GTE62" s="29"/>
      <c r="GTF62" s="29"/>
      <c r="GTG62" s="29"/>
      <c r="GTH62" s="29"/>
      <c r="GTI62" s="29"/>
      <c r="GTJ62" s="29"/>
      <c r="GTK62" s="29"/>
      <c r="GTL62" s="29"/>
      <c r="GTM62" s="29"/>
      <c r="GTN62" s="29"/>
      <c r="GTO62" s="29"/>
      <c r="GTP62" s="29"/>
      <c r="GTQ62" s="29"/>
      <c r="GTR62" s="29"/>
      <c r="GTS62" s="29"/>
      <c r="GTT62" s="29"/>
      <c r="GTU62" s="29"/>
      <c r="GTV62" s="29"/>
      <c r="GTW62" s="29"/>
      <c r="GTX62" s="29"/>
      <c r="GTY62" s="29"/>
      <c r="GTZ62" s="29"/>
      <c r="GUA62" s="29"/>
      <c r="GUB62" s="29"/>
      <c r="GUC62" s="29"/>
      <c r="GUD62" s="29"/>
      <c r="GUE62" s="29"/>
      <c r="GUF62" s="29"/>
      <c r="GUG62" s="29"/>
      <c r="GUH62" s="29"/>
      <c r="GUI62" s="29"/>
      <c r="GUJ62" s="29"/>
      <c r="GUK62" s="29"/>
      <c r="GUL62" s="29"/>
      <c r="GUM62" s="29"/>
      <c r="GUN62" s="29"/>
      <c r="GUO62" s="29"/>
      <c r="GUP62" s="29"/>
      <c r="GUQ62" s="29"/>
      <c r="GUR62" s="29"/>
      <c r="GUS62" s="29"/>
      <c r="GUT62" s="29"/>
      <c r="GUU62" s="29"/>
      <c r="GUV62" s="29"/>
      <c r="GUW62" s="29"/>
      <c r="GUX62" s="29"/>
      <c r="GUY62" s="29"/>
      <c r="GUZ62" s="29"/>
      <c r="GVA62" s="29"/>
      <c r="GVB62" s="29"/>
      <c r="GVC62" s="29"/>
      <c r="GVD62" s="29"/>
      <c r="GVE62" s="29"/>
      <c r="GVF62" s="29"/>
      <c r="GVG62" s="29"/>
      <c r="GVH62" s="29"/>
      <c r="GVI62" s="29"/>
      <c r="GVJ62" s="29"/>
      <c r="GVK62" s="29"/>
      <c r="GVL62" s="29"/>
      <c r="GVM62" s="29"/>
      <c r="GVN62" s="29"/>
      <c r="GVO62" s="29"/>
      <c r="GVP62" s="29"/>
      <c r="GVQ62" s="29"/>
      <c r="GVR62" s="29"/>
      <c r="GVS62" s="29"/>
      <c r="GVT62" s="29"/>
      <c r="GVU62" s="29"/>
      <c r="GVV62" s="29"/>
      <c r="GVW62" s="29"/>
      <c r="GVX62" s="29"/>
      <c r="GVY62" s="29"/>
      <c r="GVZ62" s="29"/>
      <c r="GWA62" s="29"/>
      <c r="GWB62" s="29"/>
      <c r="GWC62" s="29"/>
      <c r="GWD62" s="29"/>
      <c r="GWE62" s="29"/>
      <c r="GWF62" s="29"/>
      <c r="GWG62" s="29"/>
      <c r="GWH62" s="29"/>
      <c r="GWI62" s="29"/>
      <c r="GWJ62" s="29"/>
      <c r="GWK62" s="29"/>
      <c r="GWL62" s="29"/>
      <c r="GWM62" s="29"/>
      <c r="GWN62" s="29"/>
      <c r="GWO62" s="29"/>
      <c r="GWP62" s="29"/>
      <c r="GWQ62" s="29"/>
      <c r="GWR62" s="29"/>
      <c r="GWS62" s="29"/>
      <c r="GWT62" s="29"/>
      <c r="GWU62" s="29"/>
      <c r="GWV62" s="29"/>
      <c r="GWW62" s="29"/>
      <c r="GWX62" s="29"/>
      <c r="GWY62" s="29"/>
      <c r="GWZ62" s="29"/>
      <c r="GXA62" s="29"/>
      <c r="GXB62" s="29"/>
      <c r="GXC62" s="29"/>
      <c r="GXD62" s="29"/>
      <c r="GXE62" s="29"/>
      <c r="GXF62" s="29"/>
      <c r="GXG62" s="29"/>
      <c r="GXH62" s="29"/>
      <c r="GXI62" s="29"/>
      <c r="GXJ62" s="29"/>
      <c r="GXK62" s="29"/>
      <c r="GXL62" s="29"/>
      <c r="GXM62" s="29"/>
      <c r="GXN62" s="29"/>
      <c r="GXO62" s="29"/>
      <c r="GXP62" s="29"/>
      <c r="GXQ62" s="29"/>
      <c r="GXR62" s="29"/>
      <c r="GXS62" s="29"/>
      <c r="GXT62" s="29"/>
      <c r="GXU62" s="29"/>
      <c r="GXV62" s="29"/>
      <c r="GXW62" s="29"/>
      <c r="GXX62" s="29"/>
      <c r="GXY62" s="29"/>
      <c r="GXZ62" s="29"/>
      <c r="GYA62" s="29"/>
      <c r="GYB62" s="29"/>
      <c r="GYC62" s="29"/>
      <c r="GYD62" s="29"/>
      <c r="GYE62" s="29"/>
      <c r="GYF62" s="29"/>
      <c r="GYG62" s="29"/>
      <c r="GYH62" s="29"/>
      <c r="GYI62" s="29"/>
      <c r="GYJ62" s="29"/>
      <c r="GYK62" s="29"/>
      <c r="GYL62" s="29"/>
      <c r="GYM62" s="29"/>
      <c r="GYN62" s="29"/>
      <c r="GYO62" s="29"/>
      <c r="GYP62" s="29"/>
      <c r="GYQ62" s="29"/>
      <c r="GYR62" s="29"/>
      <c r="GYS62" s="29"/>
      <c r="GYT62" s="29"/>
      <c r="GYU62" s="29"/>
      <c r="GYV62" s="29"/>
      <c r="GYW62" s="29"/>
      <c r="GYX62" s="29"/>
      <c r="GYY62" s="29"/>
      <c r="GYZ62" s="29"/>
      <c r="GZA62" s="29"/>
      <c r="GZB62" s="29"/>
      <c r="GZC62" s="29"/>
      <c r="GZD62" s="29"/>
      <c r="GZE62" s="29"/>
      <c r="GZF62" s="29"/>
      <c r="GZG62" s="29"/>
      <c r="GZH62" s="29"/>
      <c r="GZI62" s="29"/>
      <c r="GZJ62" s="29"/>
      <c r="GZK62" s="29"/>
      <c r="GZL62" s="29"/>
      <c r="GZM62" s="29"/>
      <c r="GZN62" s="29"/>
      <c r="GZO62" s="29"/>
      <c r="GZP62" s="29"/>
      <c r="GZQ62" s="29"/>
      <c r="GZR62" s="29"/>
      <c r="GZS62" s="29"/>
      <c r="GZT62" s="29"/>
      <c r="GZU62" s="29"/>
      <c r="GZV62" s="29"/>
      <c r="GZW62" s="29"/>
      <c r="GZX62" s="29"/>
      <c r="GZY62" s="29"/>
      <c r="GZZ62" s="29"/>
      <c r="HAA62" s="29"/>
      <c r="HAB62" s="29"/>
      <c r="HAC62" s="29"/>
      <c r="HAD62" s="29"/>
      <c r="HAE62" s="29"/>
      <c r="HAF62" s="29"/>
      <c r="HAG62" s="29"/>
      <c r="HAH62" s="29"/>
      <c r="HAI62" s="29"/>
      <c r="HAJ62" s="29"/>
      <c r="HAK62" s="29"/>
      <c r="HAL62" s="29"/>
      <c r="HAM62" s="29"/>
      <c r="HAN62" s="29"/>
      <c r="HAO62" s="29"/>
      <c r="HAP62" s="29"/>
      <c r="HAQ62" s="29"/>
      <c r="HAR62" s="29"/>
      <c r="HAS62" s="29"/>
      <c r="HAT62" s="29"/>
      <c r="HAU62" s="29"/>
      <c r="HAV62" s="29"/>
      <c r="HAW62" s="29"/>
      <c r="HAX62" s="29"/>
      <c r="HAY62" s="29"/>
      <c r="HAZ62" s="29"/>
      <c r="HBA62" s="29"/>
      <c r="HBB62" s="29"/>
      <c r="HBC62" s="29"/>
      <c r="HBD62" s="29"/>
      <c r="HBE62" s="29"/>
      <c r="HBF62" s="29"/>
      <c r="HBG62" s="29"/>
      <c r="HBH62" s="29"/>
      <c r="HBI62" s="29"/>
      <c r="HBJ62" s="29"/>
      <c r="HBK62" s="29"/>
      <c r="HBL62" s="29"/>
      <c r="HBM62" s="29"/>
      <c r="HBN62" s="29"/>
      <c r="HBO62" s="29"/>
      <c r="HBP62" s="29"/>
      <c r="HBQ62" s="29"/>
      <c r="HBR62" s="29"/>
      <c r="HBS62" s="29"/>
      <c r="HBT62" s="29"/>
      <c r="HBU62" s="29"/>
      <c r="HBV62" s="29"/>
      <c r="HBW62" s="29"/>
      <c r="HBX62" s="29"/>
      <c r="HBY62" s="29"/>
      <c r="HBZ62" s="29"/>
      <c r="HCA62" s="29"/>
      <c r="HCB62" s="29"/>
      <c r="HCC62" s="29"/>
      <c r="HCD62" s="29"/>
      <c r="HCE62" s="29"/>
      <c r="HCF62" s="29"/>
      <c r="HCG62" s="29"/>
      <c r="HCH62" s="29"/>
      <c r="HCI62" s="29"/>
      <c r="HCJ62" s="29"/>
      <c r="HCK62" s="29"/>
      <c r="HCL62" s="29"/>
      <c r="HCM62" s="29"/>
      <c r="HCN62" s="29"/>
      <c r="HCO62" s="29"/>
      <c r="HCP62" s="29"/>
      <c r="HCQ62" s="29"/>
      <c r="HCR62" s="29"/>
      <c r="HCS62" s="29"/>
      <c r="HCT62" s="29"/>
      <c r="HCU62" s="29"/>
      <c r="HCV62" s="29"/>
      <c r="HCW62" s="29"/>
      <c r="HCX62" s="29"/>
      <c r="HCY62" s="29"/>
      <c r="HCZ62" s="29"/>
      <c r="HDA62" s="29"/>
      <c r="HDB62" s="29"/>
      <c r="HDC62" s="29"/>
      <c r="HDD62" s="29"/>
      <c r="HDE62" s="29"/>
      <c r="HDF62" s="29"/>
      <c r="HDG62" s="29"/>
      <c r="HDH62" s="29"/>
      <c r="HDI62" s="29"/>
      <c r="HDJ62" s="29"/>
      <c r="HDK62" s="29"/>
      <c r="HDL62" s="29"/>
      <c r="HDM62" s="29"/>
      <c r="HDN62" s="29"/>
      <c r="HDO62" s="29"/>
      <c r="HDP62" s="29"/>
      <c r="HDQ62" s="29"/>
      <c r="HDR62" s="29"/>
      <c r="HDS62" s="29"/>
      <c r="HDT62" s="29"/>
      <c r="HDU62" s="29"/>
      <c r="HDV62" s="29"/>
      <c r="HDW62" s="29"/>
      <c r="HDX62" s="29"/>
      <c r="HDY62" s="29"/>
      <c r="HDZ62" s="29"/>
      <c r="HEA62" s="29"/>
      <c r="HEB62" s="29"/>
      <c r="HEC62" s="29"/>
      <c r="HED62" s="29"/>
      <c r="HEE62" s="29"/>
      <c r="HEF62" s="29"/>
      <c r="HEG62" s="29"/>
      <c r="HEH62" s="29"/>
      <c r="HEI62" s="29"/>
      <c r="HEJ62" s="29"/>
      <c r="HEK62" s="29"/>
      <c r="HEL62" s="29"/>
      <c r="HEM62" s="29"/>
      <c r="HEN62" s="29"/>
      <c r="HEO62" s="29"/>
      <c r="HEP62" s="29"/>
      <c r="HEQ62" s="29"/>
      <c r="HER62" s="29"/>
      <c r="HES62" s="29"/>
      <c r="HET62" s="29"/>
      <c r="HEU62" s="29"/>
      <c r="HEV62" s="29"/>
      <c r="HEW62" s="29"/>
      <c r="HEX62" s="29"/>
      <c r="HEY62" s="29"/>
      <c r="HEZ62" s="29"/>
      <c r="HFA62" s="29"/>
      <c r="HFB62" s="29"/>
      <c r="HFC62" s="29"/>
      <c r="HFD62" s="29"/>
      <c r="HFE62" s="29"/>
      <c r="HFF62" s="29"/>
      <c r="HFG62" s="29"/>
      <c r="HFH62" s="29"/>
      <c r="HFI62" s="29"/>
      <c r="HFJ62" s="29"/>
      <c r="HFK62" s="29"/>
      <c r="HFL62" s="29"/>
      <c r="HFM62" s="29"/>
      <c r="HFN62" s="29"/>
      <c r="HFO62" s="29"/>
      <c r="HFP62" s="29"/>
      <c r="HFQ62" s="29"/>
      <c r="HFR62" s="29"/>
      <c r="HFS62" s="29"/>
      <c r="HFT62" s="29"/>
      <c r="HFU62" s="29"/>
      <c r="HFV62" s="29"/>
      <c r="HFW62" s="29"/>
      <c r="HFX62" s="29"/>
      <c r="HFY62" s="29"/>
      <c r="HFZ62" s="29"/>
      <c r="HGA62" s="29"/>
      <c r="HGB62" s="29"/>
      <c r="HGC62" s="29"/>
      <c r="HGD62" s="29"/>
      <c r="HGE62" s="29"/>
      <c r="HGF62" s="29"/>
      <c r="HGG62" s="29"/>
      <c r="HGH62" s="29"/>
      <c r="HGI62" s="29"/>
      <c r="HGJ62" s="29"/>
      <c r="HGK62" s="29"/>
      <c r="HGL62" s="29"/>
      <c r="HGM62" s="29"/>
      <c r="HGN62" s="29"/>
      <c r="HGO62" s="29"/>
      <c r="HGP62" s="29"/>
      <c r="HGQ62" s="29"/>
      <c r="HGR62" s="29"/>
      <c r="HGS62" s="29"/>
      <c r="HGT62" s="29"/>
      <c r="HGU62" s="29"/>
      <c r="HGV62" s="29"/>
      <c r="HGW62" s="29"/>
      <c r="HGX62" s="29"/>
      <c r="HGY62" s="29"/>
      <c r="HGZ62" s="29"/>
      <c r="HHA62" s="29"/>
      <c r="HHB62" s="29"/>
      <c r="HHC62" s="29"/>
      <c r="HHD62" s="29"/>
      <c r="HHE62" s="29"/>
      <c r="HHF62" s="29"/>
      <c r="HHG62" s="29"/>
      <c r="HHH62" s="29"/>
      <c r="HHI62" s="29"/>
      <c r="HHJ62" s="29"/>
      <c r="HHK62" s="29"/>
      <c r="HHL62" s="29"/>
      <c r="HHM62" s="29"/>
      <c r="HHN62" s="29"/>
      <c r="HHO62" s="29"/>
      <c r="HHP62" s="29"/>
      <c r="HHQ62" s="29"/>
      <c r="HHR62" s="29"/>
      <c r="HHS62" s="29"/>
      <c r="HHT62" s="29"/>
      <c r="HHU62" s="29"/>
      <c r="HHV62" s="29"/>
      <c r="HHW62" s="29"/>
      <c r="HHX62" s="29"/>
      <c r="HHY62" s="29"/>
      <c r="HHZ62" s="29"/>
      <c r="HIA62" s="29"/>
      <c r="HIB62" s="29"/>
      <c r="HIC62" s="29"/>
      <c r="HID62" s="29"/>
      <c r="HIE62" s="29"/>
      <c r="HIF62" s="29"/>
      <c r="HIG62" s="29"/>
      <c r="HIH62" s="29"/>
      <c r="HII62" s="29"/>
      <c r="HIJ62" s="29"/>
      <c r="HIK62" s="29"/>
      <c r="HIL62" s="29"/>
      <c r="HIM62" s="29"/>
      <c r="HIN62" s="29"/>
      <c r="HIO62" s="29"/>
      <c r="HIP62" s="29"/>
      <c r="HIQ62" s="29"/>
      <c r="HIR62" s="29"/>
      <c r="HIS62" s="29"/>
      <c r="HIT62" s="29"/>
      <c r="HIU62" s="29"/>
      <c r="HIV62" s="29"/>
      <c r="HIW62" s="29"/>
      <c r="HIX62" s="29"/>
      <c r="HIY62" s="29"/>
      <c r="HIZ62" s="29"/>
      <c r="HJA62" s="29"/>
      <c r="HJB62" s="29"/>
      <c r="HJC62" s="29"/>
      <c r="HJD62" s="29"/>
      <c r="HJE62" s="29"/>
      <c r="HJF62" s="29"/>
      <c r="HJG62" s="29"/>
      <c r="HJH62" s="29"/>
      <c r="HJI62" s="29"/>
      <c r="HJJ62" s="29"/>
      <c r="HJK62" s="29"/>
      <c r="HJL62" s="29"/>
      <c r="HJM62" s="29"/>
      <c r="HJN62" s="29"/>
      <c r="HJO62" s="29"/>
      <c r="HJP62" s="29"/>
      <c r="HJQ62" s="29"/>
      <c r="HJR62" s="29"/>
      <c r="HJS62" s="29"/>
      <c r="HJT62" s="29"/>
      <c r="HJU62" s="29"/>
      <c r="HJV62" s="29"/>
      <c r="HJW62" s="29"/>
      <c r="HJX62" s="29"/>
      <c r="HJY62" s="29"/>
      <c r="HJZ62" s="29"/>
      <c r="HKA62" s="29"/>
      <c r="HKB62" s="29"/>
      <c r="HKC62" s="29"/>
      <c r="HKD62" s="29"/>
      <c r="HKE62" s="29"/>
      <c r="HKF62" s="29"/>
      <c r="HKG62" s="29"/>
      <c r="HKH62" s="29"/>
      <c r="HKI62" s="29"/>
      <c r="HKJ62" s="29"/>
      <c r="HKK62" s="29"/>
      <c r="HKL62" s="29"/>
      <c r="HKM62" s="29"/>
      <c r="HKN62" s="29"/>
      <c r="HKO62" s="29"/>
      <c r="HKP62" s="29"/>
      <c r="HKQ62" s="29"/>
      <c r="HKR62" s="29"/>
      <c r="HKS62" s="29"/>
      <c r="HKT62" s="29"/>
      <c r="HKU62" s="29"/>
      <c r="HKV62" s="29"/>
      <c r="HKW62" s="29"/>
      <c r="HKX62" s="29"/>
      <c r="HKY62" s="29"/>
      <c r="HKZ62" s="29"/>
      <c r="HLA62" s="29"/>
      <c r="HLB62" s="29"/>
      <c r="HLC62" s="29"/>
      <c r="HLD62" s="29"/>
      <c r="HLE62" s="29"/>
      <c r="HLF62" s="29"/>
      <c r="HLG62" s="29"/>
      <c r="HLH62" s="29"/>
      <c r="HLI62" s="29"/>
      <c r="HLJ62" s="29"/>
      <c r="HLK62" s="29"/>
      <c r="HLL62" s="29"/>
      <c r="HLM62" s="29"/>
      <c r="HLN62" s="29"/>
      <c r="HLO62" s="29"/>
      <c r="HLP62" s="29"/>
      <c r="HLQ62" s="29"/>
      <c r="HLR62" s="29"/>
      <c r="HLS62" s="29"/>
      <c r="HLT62" s="29"/>
      <c r="HLU62" s="29"/>
      <c r="HLV62" s="29"/>
      <c r="HLW62" s="29"/>
      <c r="HLX62" s="29"/>
      <c r="HLY62" s="29"/>
      <c r="HLZ62" s="29"/>
      <c r="HMA62" s="29"/>
      <c r="HMB62" s="29"/>
      <c r="HMC62" s="29"/>
      <c r="HMD62" s="29"/>
      <c r="HME62" s="29"/>
      <c r="HMF62" s="29"/>
      <c r="HMG62" s="29"/>
      <c r="HMH62" s="29"/>
      <c r="HMI62" s="29"/>
      <c r="HMJ62" s="29"/>
      <c r="HMK62" s="29"/>
      <c r="HML62" s="29"/>
      <c r="HMM62" s="29"/>
      <c r="HMN62" s="29"/>
      <c r="HMO62" s="29"/>
      <c r="HMP62" s="29"/>
      <c r="HMQ62" s="29"/>
      <c r="HMR62" s="29"/>
      <c r="HMS62" s="29"/>
      <c r="HMT62" s="29"/>
      <c r="HMU62" s="29"/>
      <c r="HMV62" s="29"/>
      <c r="HMW62" s="29"/>
      <c r="HMX62" s="29"/>
      <c r="HMY62" s="29"/>
      <c r="HMZ62" s="29"/>
      <c r="HNA62" s="29"/>
      <c r="HNB62" s="29"/>
      <c r="HNC62" s="29"/>
      <c r="HND62" s="29"/>
      <c r="HNE62" s="29"/>
      <c r="HNF62" s="29"/>
      <c r="HNG62" s="29"/>
      <c r="HNH62" s="29"/>
      <c r="HNI62" s="29"/>
      <c r="HNJ62" s="29"/>
      <c r="HNK62" s="29"/>
      <c r="HNL62" s="29"/>
      <c r="HNM62" s="29"/>
      <c r="HNN62" s="29"/>
      <c r="HNO62" s="29"/>
      <c r="HNP62" s="29"/>
      <c r="HNQ62" s="29"/>
      <c r="HNR62" s="29"/>
      <c r="HNS62" s="29"/>
      <c r="HNT62" s="29"/>
      <c r="HNU62" s="29"/>
      <c r="HNV62" s="29"/>
      <c r="HNW62" s="29"/>
      <c r="HNX62" s="29"/>
      <c r="HNY62" s="29"/>
      <c r="HNZ62" s="29"/>
      <c r="HOA62" s="29"/>
      <c r="HOB62" s="29"/>
      <c r="HOC62" s="29"/>
      <c r="HOD62" s="29"/>
      <c r="HOE62" s="29"/>
      <c r="HOF62" s="29"/>
      <c r="HOG62" s="29"/>
      <c r="HOH62" s="29"/>
      <c r="HOI62" s="29"/>
      <c r="HOJ62" s="29"/>
      <c r="HOK62" s="29"/>
      <c r="HOL62" s="29"/>
      <c r="HOM62" s="29"/>
      <c r="HON62" s="29"/>
      <c r="HOO62" s="29"/>
      <c r="HOP62" s="29"/>
      <c r="HOQ62" s="29"/>
      <c r="HOR62" s="29"/>
      <c r="HOS62" s="29"/>
      <c r="HOT62" s="29"/>
      <c r="HOU62" s="29"/>
      <c r="HOV62" s="29"/>
      <c r="HOW62" s="29"/>
      <c r="HOX62" s="29"/>
      <c r="HOY62" s="29"/>
      <c r="HOZ62" s="29"/>
      <c r="HPA62" s="29"/>
      <c r="HPB62" s="29"/>
      <c r="HPC62" s="29"/>
      <c r="HPD62" s="29"/>
      <c r="HPE62" s="29"/>
      <c r="HPF62" s="29"/>
      <c r="HPG62" s="29"/>
      <c r="HPH62" s="29"/>
      <c r="HPI62" s="29"/>
      <c r="HPJ62" s="29"/>
      <c r="HPK62" s="29"/>
      <c r="HPL62" s="29"/>
      <c r="HPM62" s="29"/>
      <c r="HPN62" s="29"/>
      <c r="HPO62" s="29"/>
      <c r="HPP62" s="29"/>
      <c r="HPQ62" s="29"/>
      <c r="HPR62" s="29"/>
      <c r="HPS62" s="29"/>
      <c r="HPT62" s="29"/>
      <c r="HPU62" s="29"/>
      <c r="HPV62" s="29"/>
      <c r="HPW62" s="29"/>
      <c r="HPX62" s="29"/>
      <c r="HPY62" s="29"/>
      <c r="HPZ62" s="29"/>
      <c r="HQA62" s="29"/>
      <c r="HQB62" s="29"/>
      <c r="HQC62" s="29"/>
      <c r="HQD62" s="29"/>
      <c r="HQE62" s="29"/>
      <c r="HQF62" s="29"/>
      <c r="HQG62" s="29"/>
      <c r="HQH62" s="29"/>
      <c r="HQI62" s="29"/>
      <c r="HQJ62" s="29"/>
      <c r="HQK62" s="29"/>
      <c r="HQL62" s="29"/>
      <c r="HQM62" s="29"/>
      <c r="HQN62" s="29"/>
      <c r="HQO62" s="29"/>
      <c r="HQP62" s="29"/>
      <c r="HQQ62" s="29"/>
      <c r="HQR62" s="29"/>
      <c r="HQS62" s="29"/>
      <c r="HQT62" s="29"/>
      <c r="HQU62" s="29"/>
      <c r="HQV62" s="29"/>
      <c r="HQW62" s="29"/>
      <c r="HQX62" s="29"/>
      <c r="HQY62" s="29"/>
      <c r="HQZ62" s="29"/>
      <c r="HRA62" s="29"/>
      <c r="HRB62" s="29"/>
      <c r="HRC62" s="29"/>
      <c r="HRD62" s="29"/>
      <c r="HRE62" s="29"/>
      <c r="HRF62" s="29"/>
      <c r="HRG62" s="29"/>
      <c r="HRH62" s="29"/>
      <c r="HRI62" s="29"/>
      <c r="HRJ62" s="29"/>
      <c r="HRK62" s="29"/>
      <c r="HRL62" s="29"/>
      <c r="HRM62" s="29"/>
      <c r="HRN62" s="29"/>
      <c r="HRO62" s="29"/>
      <c r="HRP62" s="29"/>
      <c r="HRQ62" s="29"/>
      <c r="HRR62" s="29"/>
      <c r="HRS62" s="29"/>
      <c r="HRT62" s="29"/>
      <c r="HRU62" s="29"/>
      <c r="HRV62" s="29"/>
      <c r="HRW62" s="29"/>
      <c r="HRX62" s="29"/>
      <c r="HRY62" s="29"/>
      <c r="HRZ62" s="29"/>
      <c r="HSA62" s="29"/>
      <c r="HSB62" s="29"/>
      <c r="HSC62" s="29"/>
      <c r="HSD62" s="29"/>
      <c r="HSE62" s="29"/>
      <c r="HSF62" s="29"/>
      <c r="HSG62" s="29"/>
      <c r="HSH62" s="29"/>
      <c r="HSI62" s="29"/>
      <c r="HSJ62" s="29"/>
      <c r="HSK62" s="29"/>
      <c r="HSL62" s="29"/>
      <c r="HSM62" s="29"/>
      <c r="HSN62" s="29"/>
      <c r="HSO62" s="29"/>
      <c r="HSP62" s="29"/>
      <c r="HSQ62" s="29"/>
      <c r="HSR62" s="29"/>
      <c r="HSS62" s="29"/>
      <c r="HST62" s="29"/>
      <c r="HSU62" s="29"/>
      <c r="HSV62" s="29"/>
      <c r="HSW62" s="29"/>
      <c r="HSX62" s="29"/>
      <c r="HSY62" s="29"/>
      <c r="HSZ62" s="29"/>
      <c r="HTA62" s="29"/>
      <c r="HTB62" s="29"/>
      <c r="HTC62" s="29"/>
      <c r="HTD62" s="29"/>
      <c r="HTE62" s="29"/>
      <c r="HTF62" s="29"/>
      <c r="HTG62" s="29"/>
      <c r="HTH62" s="29"/>
      <c r="HTI62" s="29"/>
      <c r="HTJ62" s="29"/>
      <c r="HTK62" s="29"/>
      <c r="HTL62" s="29"/>
      <c r="HTM62" s="29"/>
      <c r="HTN62" s="29"/>
      <c r="HTO62" s="29"/>
      <c r="HTP62" s="29"/>
      <c r="HTQ62" s="29"/>
      <c r="HTR62" s="29"/>
      <c r="HTS62" s="29"/>
      <c r="HTT62" s="29"/>
      <c r="HTU62" s="29"/>
      <c r="HTV62" s="29"/>
      <c r="HTW62" s="29"/>
      <c r="HTX62" s="29"/>
      <c r="HTY62" s="29"/>
      <c r="HTZ62" s="29"/>
      <c r="HUA62" s="29"/>
      <c r="HUB62" s="29"/>
      <c r="HUC62" s="29"/>
      <c r="HUD62" s="29"/>
      <c r="HUE62" s="29"/>
      <c r="HUF62" s="29"/>
      <c r="HUG62" s="29"/>
      <c r="HUH62" s="29"/>
      <c r="HUI62" s="29"/>
      <c r="HUJ62" s="29"/>
      <c r="HUK62" s="29"/>
      <c r="HUL62" s="29"/>
      <c r="HUM62" s="29"/>
      <c r="HUN62" s="29"/>
      <c r="HUO62" s="29"/>
      <c r="HUP62" s="29"/>
      <c r="HUQ62" s="29"/>
      <c r="HUR62" s="29"/>
      <c r="HUS62" s="29"/>
      <c r="HUT62" s="29"/>
      <c r="HUU62" s="29"/>
      <c r="HUV62" s="29"/>
      <c r="HUW62" s="29"/>
      <c r="HUX62" s="29"/>
      <c r="HUY62" s="29"/>
      <c r="HUZ62" s="29"/>
      <c r="HVA62" s="29"/>
      <c r="HVB62" s="29"/>
      <c r="HVC62" s="29"/>
      <c r="HVD62" s="29"/>
      <c r="HVE62" s="29"/>
      <c r="HVF62" s="29"/>
      <c r="HVG62" s="29"/>
      <c r="HVH62" s="29"/>
      <c r="HVI62" s="29"/>
      <c r="HVJ62" s="29"/>
      <c r="HVK62" s="29"/>
      <c r="HVL62" s="29"/>
      <c r="HVM62" s="29"/>
      <c r="HVN62" s="29"/>
      <c r="HVO62" s="29"/>
      <c r="HVP62" s="29"/>
      <c r="HVQ62" s="29"/>
      <c r="HVR62" s="29"/>
      <c r="HVS62" s="29"/>
      <c r="HVT62" s="29"/>
      <c r="HVU62" s="29"/>
      <c r="HVV62" s="29"/>
      <c r="HVW62" s="29"/>
      <c r="HVX62" s="29"/>
      <c r="HVY62" s="29"/>
      <c r="HVZ62" s="29"/>
      <c r="HWA62" s="29"/>
      <c r="HWB62" s="29"/>
      <c r="HWC62" s="29"/>
      <c r="HWD62" s="29"/>
      <c r="HWE62" s="29"/>
      <c r="HWF62" s="29"/>
      <c r="HWG62" s="29"/>
      <c r="HWH62" s="29"/>
      <c r="HWI62" s="29"/>
      <c r="HWJ62" s="29"/>
      <c r="HWK62" s="29"/>
      <c r="HWL62" s="29"/>
      <c r="HWM62" s="29"/>
      <c r="HWN62" s="29"/>
      <c r="HWO62" s="29"/>
      <c r="HWP62" s="29"/>
      <c r="HWQ62" s="29"/>
      <c r="HWR62" s="29"/>
      <c r="HWS62" s="29"/>
      <c r="HWT62" s="29"/>
      <c r="HWU62" s="29"/>
      <c r="HWV62" s="29"/>
      <c r="HWW62" s="29"/>
      <c r="HWX62" s="29"/>
      <c r="HWY62" s="29"/>
      <c r="HWZ62" s="29"/>
      <c r="HXA62" s="29"/>
      <c r="HXB62" s="29"/>
      <c r="HXC62" s="29"/>
      <c r="HXD62" s="29"/>
      <c r="HXE62" s="29"/>
      <c r="HXF62" s="29"/>
      <c r="HXG62" s="29"/>
      <c r="HXH62" s="29"/>
      <c r="HXI62" s="29"/>
      <c r="HXJ62" s="29"/>
      <c r="HXK62" s="29"/>
      <c r="HXL62" s="29"/>
      <c r="HXM62" s="29"/>
      <c r="HXN62" s="29"/>
      <c r="HXO62" s="29"/>
      <c r="HXP62" s="29"/>
      <c r="HXQ62" s="29"/>
      <c r="HXR62" s="29"/>
      <c r="HXS62" s="29"/>
      <c r="HXT62" s="29"/>
      <c r="HXU62" s="29"/>
      <c r="HXV62" s="29"/>
      <c r="HXW62" s="29"/>
      <c r="HXX62" s="29"/>
      <c r="HXY62" s="29"/>
      <c r="HXZ62" s="29"/>
      <c r="HYA62" s="29"/>
      <c r="HYB62" s="29"/>
      <c r="HYC62" s="29"/>
      <c r="HYD62" s="29"/>
      <c r="HYE62" s="29"/>
      <c r="HYF62" s="29"/>
      <c r="HYG62" s="29"/>
      <c r="HYH62" s="29"/>
      <c r="HYI62" s="29"/>
      <c r="HYJ62" s="29"/>
      <c r="HYK62" s="29"/>
      <c r="HYL62" s="29"/>
      <c r="HYM62" s="29"/>
      <c r="HYN62" s="29"/>
      <c r="HYO62" s="29"/>
      <c r="HYP62" s="29"/>
      <c r="HYQ62" s="29"/>
      <c r="HYR62" s="29"/>
      <c r="HYS62" s="29"/>
      <c r="HYT62" s="29"/>
      <c r="HYU62" s="29"/>
      <c r="HYV62" s="29"/>
      <c r="HYW62" s="29"/>
      <c r="HYX62" s="29"/>
      <c r="HYY62" s="29"/>
      <c r="HYZ62" s="29"/>
      <c r="HZA62" s="29"/>
      <c r="HZB62" s="29"/>
      <c r="HZC62" s="29"/>
      <c r="HZD62" s="29"/>
      <c r="HZE62" s="29"/>
      <c r="HZF62" s="29"/>
      <c r="HZG62" s="29"/>
      <c r="HZH62" s="29"/>
      <c r="HZI62" s="29"/>
      <c r="HZJ62" s="29"/>
      <c r="HZK62" s="29"/>
      <c r="HZL62" s="29"/>
      <c r="HZM62" s="29"/>
      <c r="HZN62" s="29"/>
      <c r="HZO62" s="29"/>
      <c r="HZP62" s="29"/>
      <c r="HZQ62" s="29"/>
      <c r="HZR62" s="29"/>
      <c r="HZS62" s="29"/>
      <c r="HZT62" s="29"/>
      <c r="HZU62" s="29"/>
      <c r="HZV62" s="29"/>
      <c r="HZW62" s="29"/>
      <c r="HZX62" s="29"/>
      <c r="HZY62" s="29"/>
      <c r="HZZ62" s="29"/>
      <c r="IAA62" s="29"/>
      <c r="IAB62" s="29"/>
      <c r="IAC62" s="29"/>
      <c r="IAD62" s="29"/>
      <c r="IAE62" s="29"/>
      <c r="IAF62" s="29"/>
      <c r="IAG62" s="29"/>
      <c r="IAH62" s="29"/>
      <c r="IAI62" s="29"/>
      <c r="IAJ62" s="29"/>
      <c r="IAK62" s="29"/>
      <c r="IAL62" s="29"/>
      <c r="IAM62" s="29"/>
      <c r="IAN62" s="29"/>
      <c r="IAO62" s="29"/>
      <c r="IAP62" s="29"/>
      <c r="IAQ62" s="29"/>
      <c r="IAR62" s="29"/>
      <c r="IAS62" s="29"/>
      <c r="IAT62" s="29"/>
      <c r="IAU62" s="29"/>
      <c r="IAV62" s="29"/>
      <c r="IAW62" s="29"/>
      <c r="IAX62" s="29"/>
      <c r="IAY62" s="29"/>
      <c r="IAZ62" s="29"/>
      <c r="IBA62" s="29"/>
      <c r="IBB62" s="29"/>
      <c r="IBC62" s="29"/>
      <c r="IBD62" s="29"/>
      <c r="IBE62" s="29"/>
      <c r="IBF62" s="29"/>
      <c r="IBG62" s="29"/>
      <c r="IBH62" s="29"/>
      <c r="IBI62" s="29"/>
      <c r="IBJ62" s="29"/>
      <c r="IBK62" s="29"/>
      <c r="IBL62" s="29"/>
      <c r="IBM62" s="29"/>
      <c r="IBN62" s="29"/>
      <c r="IBO62" s="29"/>
      <c r="IBP62" s="29"/>
      <c r="IBQ62" s="29"/>
      <c r="IBR62" s="29"/>
      <c r="IBS62" s="29"/>
      <c r="IBT62" s="29"/>
      <c r="IBU62" s="29"/>
      <c r="IBV62" s="29"/>
      <c r="IBW62" s="29"/>
      <c r="IBX62" s="29"/>
      <c r="IBY62" s="29"/>
      <c r="IBZ62" s="29"/>
      <c r="ICA62" s="29"/>
      <c r="ICB62" s="29"/>
      <c r="ICC62" s="29"/>
      <c r="ICD62" s="29"/>
      <c r="ICE62" s="29"/>
      <c r="ICF62" s="29"/>
      <c r="ICG62" s="29"/>
      <c r="ICH62" s="29"/>
      <c r="ICI62" s="29"/>
      <c r="ICJ62" s="29"/>
      <c r="ICK62" s="29"/>
      <c r="ICL62" s="29"/>
      <c r="ICM62" s="29"/>
      <c r="ICN62" s="29"/>
      <c r="ICO62" s="29"/>
      <c r="ICP62" s="29"/>
      <c r="ICQ62" s="29"/>
      <c r="ICR62" s="29"/>
      <c r="ICS62" s="29"/>
      <c r="ICT62" s="29"/>
      <c r="ICU62" s="29"/>
      <c r="ICV62" s="29"/>
      <c r="ICW62" s="29"/>
      <c r="ICX62" s="29"/>
      <c r="ICY62" s="29"/>
      <c r="ICZ62" s="29"/>
      <c r="IDA62" s="29"/>
      <c r="IDB62" s="29"/>
      <c r="IDC62" s="29"/>
      <c r="IDD62" s="29"/>
      <c r="IDE62" s="29"/>
      <c r="IDF62" s="29"/>
      <c r="IDG62" s="29"/>
      <c r="IDH62" s="29"/>
      <c r="IDI62" s="29"/>
      <c r="IDJ62" s="29"/>
      <c r="IDK62" s="29"/>
      <c r="IDL62" s="29"/>
      <c r="IDM62" s="29"/>
      <c r="IDN62" s="29"/>
      <c r="IDO62" s="29"/>
      <c r="IDP62" s="29"/>
      <c r="IDQ62" s="29"/>
      <c r="IDR62" s="29"/>
      <c r="IDS62" s="29"/>
      <c r="IDT62" s="29"/>
      <c r="IDU62" s="29"/>
      <c r="IDV62" s="29"/>
      <c r="IDW62" s="29"/>
      <c r="IDX62" s="29"/>
      <c r="IDY62" s="29"/>
      <c r="IDZ62" s="29"/>
      <c r="IEA62" s="29"/>
      <c r="IEB62" s="29"/>
      <c r="IEC62" s="29"/>
      <c r="IED62" s="29"/>
      <c r="IEE62" s="29"/>
      <c r="IEF62" s="29"/>
      <c r="IEG62" s="29"/>
      <c r="IEH62" s="29"/>
      <c r="IEI62" s="29"/>
      <c r="IEJ62" s="29"/>
      <c r="IEK62" s="29"/>
      <c r="IEL62" s="29"/>
      <c r="IEM62" s="29"/>
      <c r="IEN62" s="29"/>
      <c r="IEO62" s="29"/>
      <c r="IEP62" s="29"/>
      <c r="IEQ62" s="29"/>
      <c r="IER62" s="29"/>
      <c r="IES62" s="29"/>
      <c r="IET62" s="29"/>
      <c r="IEU62" s="29"/>
      <c r="IEV62" s="29"/>
      <c r="IEW62" s="29"/>
      <c r="IEX62" s="29"/>
      <c r="IEY62" s="29"/>
      <c r="IEZ62" s="29"/>
      <c r="IFA62" s="29"/>
      <c r="IFB62" s="29"/>
      <c r="IFC62" s="29"/>
      <c r="IFD62" s="29"/>
      <c r="IFE62" s="29"/>
      <c r="IFF62" s="29"/>
      <c r="IFG62" s="29"/>
      <c r="IFH62" s="29"/>
      <c r="IFI62" s="29"/>
      <c r="IFJ62" s="29"/>
      <c r="IFK62" s="29"/>
      <c r="IFL62" s="29"/>
      <c r="IFM62" s="29"/>
      <c r="IFN62" s="29"/>
      <c r="IFO62" s="29"/>
      <c r="IFP62" s="29"/>
      <c r="IFQ62" s="29"/>
      <c r="IFR62" s="29"/>
      <c r="IFS62" s="29"/>
      <c r="IFT62" s="29"/>
      <c r="IFU62" s="29"/>
      <c r="IFV62" s="29"/>
      <c r="IFW62" s="29"/>
      <c r="IFX62" s="29"/>
      <c r="IFY62" s="29"/>
      <c r="IFZ62" s="29"/>
      <c r="IGA62" s="29"/>
      <c r="IGB62" s="29"/>
      <c r="IGC62" s="29"/>
      <c r="IGD62" s="29"/>
      <c r="IGE62" s="29"/>
      <c r="IGF62" s="29"/>
      <c r="IGG62" s="29"/>
      <c r="IGH62" s="29"/>
      <c r="IGI62" s="29"/>
      <c r="IGJ62" s="29"/>
      <c r="IGK62" s="29"/>
      <c r="IGL62" s="29"/>
      <c r="IGM62" s="29"/>
      <c r="IGN62" s="29"/>
      <c r="IGO62" s="29"/>
      <c r="IGP62" s="29"/>
      <c r="IGQ62" s="29"/>
      <c r="IGR62" s="29"/>
      <c r="IGS62" s="29"/>
      <c r="IGT62" s="29"/>
      <c r="IGU62" s="29"/>
      <c r="IGV62" s="29"/>
      <c r="IGW62" s="29"/>
      <c r="IGX62" s="29"/>
      <c r="IGY62" s="29"/>
      <c r="IGZ62" s="29"/>
      <c r="IHA62" s="29"/>
      <c r="IHB62" s="29"/>
      <c r="IHC62" s="29"/>
      <c r="IHD62" s="29"/>
      <c r="IHE62" s="29"/>
      <c r="IHF62" s="29"/>
      <c r="IHG62" s="29"/>
      <c r="IHH62" s="29"/>
      <c r="IHI62" s="29"/>
      <c r="IHJ62" s="29"/>
      <c r="IHK62" s="29"/>
      <c r="IHL62" s="29"/>
      <c r="IHM62" s="29"/>
      <c r="IHN62" s="29"/>
      <c r="IHO62" s="29"/>
      <c r="IHP62" s="29"/>
      <c r="IHQ62" s="29"/>
      <c r="IHR62" s="29"/>
      <c r="IHS62" s="29"/>
      <c r="IHT62" s="29"/>
      <c r="IHU62" s="29"/>
      <c r="IHV62" s="29"/>
      <c r="IHW62" s="29"/>
      <c r="IHX62" s="29"/>
      <c r="IHY62" s="29"/>
      <c r="IHZ62" s="29"/>
      <c r="IIA62" s="29"/>
      <c r="IIB62" s="29"/>
      <c r="IIC62" s="29"/>
      <c r="IID62" s="29"/>
      <c r="IIE62" s="29"/>
      <c r="IIF62" s="29"/>
      <c r="IIG62" s="29"/>
      <c r="IIH62" s="29"/>
      <c r="III62" s="29"/>
      <c r="IIJ62" s="29"/>
      <c r="IIK62" s="29"/>
      <c r="IIL62" s="29"/>
      <c r="IIM62" s="29"/>
      <c r="IIN62" s="29"/>
      <c r="IIO62" s="29"/>
      <c r="IIP62" s="29"/>
      <c r="IIQ62" s="29"/>
      <c r="IIR62" s="29"/>
      <c r="IIS62" s="29"/>
      <c r="IIT62" s="29"/>
      <c r="IIU62" s="29"/>
      <c r="IIV62" s="29"/>
      <c r="IIW62" s="29"/>
      <c r="IIX62" s="29"/>
      <c r="IIY62" s="29"/>
      <c r="IIZ62" s="29"/>
      <c r="IJA62" s="29"/>
      <c r="IJB62" s="29"/>
      <c r="IJC62" s="29"/>
      <c r="IJD62" s="29"/>
      <c r="IJE62" s="29"/>
      <c r="IJF62" s="29"/>
      <c r="IJG62" s="29"/>
      <c r="IJH62" s="29"/>
      <c r="IJI62" s="29"/>
      <c r="IJJ62" s="29"/>
      <c r="IJK62" s="29"/>
      <c r="IJL62" s="29"/>
      <c r="IJM62" s="29"/>
      <c r="IJN62" s="29"/>
      <c r="IJO62" s="29"/>
      <c r="IJP62" s="29"/>
      <c r="IJQ62" s="29"/>
      <c r="IJR62" s="29"/>
      <c r="IJS62" s="29"/>
      <c r="IJT62" s="29"/>
      <c r="IJU62" s="29"/>
      <c r="IJV62" s="29"/>
      <c r="IJW62" s="29"/>
      <c r="IJX62" s="29"/>
      <c r="IJY62" s="29"/>
      <c r="IJZ62" s="29"/>
      <c r="IKA62" s="29"/>
      <c r="IKB62" s="29"/>
      <c r="IKC62" s="29"/>
      <c r="IKD62" s="29"/>
      <c r="IKE62" s="29"/>
      <c r="IKF62" s="29"/>
      <c r="IKG62" s="29"/>
      <c r="IKH62" s="29"/>
      <c r="IKI62" s="29"/>
      <c r="IKJ62" s="29"/>
      <c r="IKK62" s="29"/>
      <c r="IKL62" s="29"/>
      <c r="IKM62" s="29"/>
      <c r="IKN62" s="29"/>
      <c r="IKO62" s="29"/>
      <c r="IKP62" s="29"/>
      <c r="IKQ62" s="29"/>
      <c r="IKR62" s="29"/>
      <c r="IKS62" s="29"/>
      <c r="IKT62" s="29"/>
      <c r="IKU62" s="29"/>
      <c r="IKV62" s="29"/>
      <c r="IKW62" s="29"/>
      <c r="IKX62" s="29"/>
      <c r="IKY62" s="29"/>
      <c r="IKZ62" s="29"/>
      <c r="ILA62" s="29"/>
      <c r="ILB62" s="29"/>
      <c r="ILC62" s="29"/>
      <c r="ILD62" s="29"/>
      <c r="ILE62" s="29"/>
      <c r="ILF62" s="29"/>
      <c r="ILG62" s="29"/>
      <c r="ILH62" s="29"/>
      <c r="ILI62" s="29"/>
      <c r="ILJ62" s="29"/>
      <c r="ILK62" s="29"/>
      <c r="ILL62" s="29"/>
      <c r="ILM62" s="29"/>
      <c r="ILN62" s="29"/>
      <c r="ILO62" s="29"/>
      <c r="ILP62" s="29"/>
      <c r="ILQ62" s="29"/>
      <c r="ILR62" s="29"/>
      <c r="ILS62" s="29"/>
      <c r="ILT62" s="29"/>
      <c r="ILU62" s="29"/>
      <c r="ILV62" s="29"/>
      <c r="ILW62" s="29"/>
      <c r="ILX62" s="29"/>
      <c r="ILY62" s="29"/>
      <c r="ILZ62" s="29"/>
      <c r="IMA62" s="29"/>
      <c r="IMB62" s="29"/>
      <c r="IMC62" s="29"/>
      <c r="IMD62" s="29"/>
      <c r="IME62" s="29"/>
      <c r="IMF62" s="29"/>
      <c r="IMG62" s="29"/>
      <c r="IMH62" s="29"/>
      <c r="IMI62" s="29"/>
      <c r="IMJ62" s="29"/>
      <c r="IMK62" s="29"/>
      <c r="IML62" s="29"/>
      <c r="IMM62" s="29"/>
      <c r="IMN62" s="29"/>
      <c r="IMO62" s="29"/>
      <c r="IMP62" s="29"/>
      <c r="IMQ62" s="29"/>
      <c r="IMR62" s="29"/>
      <c r="IMS62" s="29"/>
      <c r="IMT62" s="29"/>
      <c r="IMU62" s="29"/>
      <c r="IMV62" s="29"/>
      <c r="IMW62" s="29"/>
      <c r="IMX62" s="29"/>
      <c r="IMY62" s="29"/>
      <c r="IMZ62" s="29"/>
      <c r="INA62" s="29"/>
      <c r="INB62" s="29"/>
      <c r="INC62" s="29"/>
      <c r="IND62" s="29"/>
      <c r="INE62" s="29"/>
      <c r="INF62" s="29"/>
      <c r="ING62" s="29"/>
      <c r="INH62" s="29"/>
      <c r="INI62" s="29"/>
      <c r="INJ62" s="29"/>
      <c r="INK62" s="29"/>
      <c r="INL62" s="29"/>
      <c r="INM62" s="29"/>
      <c r="INN62" s="29"/>
      <c r="INO62" s="29"/>
      <c r="INP62" s="29"/>
      <c r="INQ62" s="29"/>
      <c r="INR62" s="29"/>
      <c r="INS62" s="29"/>
      <c r="INT62" s="29"/>
      <c r="INU62" s="29"/>
      <c r="INV62" s="29"/>
      <c r="INW62" s="29"/>
      <c r="INX62" s="29"/>
      <c r="INY62" s="29"/>
      <c r="INZ62" s="29"/>
      <c r="IOA62" s="29"/>
      <c r="IOB62" s="29"/>
      <c r="IOC62" s="29"/>
      <c r="IOD62" s="29"/>
      <c r="IOE62" s="29"/>
      <c r="IOF62" s="29"/>
      <c r="IOG62" s="29"/>
      <c r="IOH62" s="29"/>
      <c r="IOI62" s="29"/>
      <c r="IOJ62" s="29"/>
      <c r="IOK62" s="29"/>
      <c r="IOL62" s="29"/>
      <c r="IOM62" s="29"/>
      <c r="ION62" s="29"/>
      <c r="IOO62" s="29"/>
      <c r="IOP62" s="29"/>
      <c r="IOQ62" s="29"/>
      <c r="IOR62" s="29"/>
      <c r="IOS62" s="29"/>
      <c r="IOT62" s="29"/>
      <c r="IOU62" s="29"/>
      <c r="IOV62" s="29"/>
      <c r="IOW62" s="29"/>
      <c r="IOX62" s="29"/>
      <c r="IOY62" s="29"/>
      <c r="IOZ62" s="29"/>
      <c r="IPA62" s="29"/>
      <c r="IPB62" s="29"/>
      <c r="IPC62" s="29"/>
      <c r="IPD62" s="29"/>
      <c r="IPE62" s="29"/>
      <c r="IPF62" s="29"/>
      <c r="IPG62" s="29"/>
      <c r="IPH62" s="29"/>
      <c r="IPI62" s="29"/>
      <c r="IPJ62" s="29"/>
      <c r="IPK62" s="29"/>
      <c r="IPL62" s="29"/>
      <c r="IPM62" s="29"/>
      <c r="IPN62" s="29"/>
      <c r="IPO62" s="29"/>
      <c r="IPP62" s="29"/>
      <c r="IPQ62" s="29"/>
      <c r="IPR62" s="29"/>
      <c r="IPS62" s="29"/>
      <c r="IPT62" s="29"/>
      <c r="IPU62" s="29"/>
      <c r="IPV62" s="29"/>
      <c r="IPW62" s="29"/>
      <c r="IPX62" s="29"/>
      <c r="IPY62" s="29"/>
      <c r="IPZ62" s="29"/>
      <c r="IQA62" s="29"/>
      <c r="IQB62" s="29"/>
      <c r="IQC62" s="29"/>
      <c r="IQD62" s="29"/>
      <c r="IQE62" s="29"/>
      <c r="IQF62" s="29"/>
      <c r="IQG62" s="29"/>
      <c r="IQH62" s="29"/>
      <c r="IQI62" s="29"/>
      <c r="IQJ62" s="29"/>
      <c r="IQK62" s="29"/>
      <c r="IQL62" s="29"/>
      <c r="IQM62" s="29"/>
      <c r="IQN62" s="29"/>
      <c r="IQO62" s="29"/>
      <c r="IQP62" s="29"/>
      <c r="IQQ62" s="29"/>
      <c r="IQR62" s="29"/>
      <c r="IQS62" s="29"/>
      <c r="IQT62" s="29"/>
      <c r="IQU62" s="29"/>
      <c r="IQV62" s="29"/>
      <c r="IQW62" s="29"/>
      <c r="IQX62" s="29"/>
      <c r="IQY62" s="29"/>
      <c r="IQZ62" s="29"/>
      <c r="IRA62" s="29"/>
      <c r="IRB62" s="29"/>
      <c r="IRC62" s="29"/>
      <c r="IRD62" s="29"/>
      <c r="IRE62" s="29"/>
      <c r="IRF62" s="29"/>
      <c r="IRG62" s="29"/>
      <c r="IRH62" s="29"/>
      <c r="IRI62" s="29"/>
      <c r="IRJ62" s="29"/>
      <c r="IRK62" s="29"/>
      <c r="IRL62" s="29"/>
      <c r="IRM62" s="29"/>
      <c r="IRN62" s="29"/>
      <c r="IRO62" s="29"/>
      <c r="IRP62" s="29"/>
      <c r="IRQ62" s="29"/>
      <c r="IRR62" s="29"/>
      <c r="IRS62" s="29"/>
      <c r="IRT62" s="29"/>
      <c r="IRU62" s="29"/>
      <c r="IRV62" s="29"/>
      <c r="IRW62" s="29"/>
      <c r="IRX62" s="29"/>
      <c r="IRY62" s="29"/>
      <c r="IRZ62" s="29"/>
      <c r="ISA62" s="29"/>
      <c r="ISB62" s="29"/>
      <c r="ISC62" s="29"/>
      <c r="ISD62" s="29"/>
      <c r="ISE62" s="29"/>
      <c r="ISF62" s="29"/>
      <c r="ISG62" s="29"/>
      <c r="ISH62" s="29"/>
      <c r="ISI62" s="29"/>
      <c r="ISJ62" s="29"/>
      <c r="ISK62" s="29"/>
      <c r="ISL62" s="29"/>
      <c r="ISM62" s="29"/>
      <c r="ISN62" s="29"/>
      <c r="ISO62" s="29"/>
      <c r="ISP62" s="29"/>
      <c r="ISQ62" s="29"/>
      <c r="ISR62" s="29"/>
      <c r="ISS62" s="29"/>
      <c r="IST62" s="29"/>
      <c r="ISU62" s="29"/>
      <c r="ISV62" s="29"/>
      <c r="ISW62" s="29"/>
      <c r="ISX62" s="29"/>
      <c r="ISY62" s="29"/>
      <c r="ISZ62" s="29"/>
      <c r="ITA62" s="29"/>
      <c r="ITB62" s="29"/>
      <c r="ITC62" s="29"/>
      <c r="ITD62" s="29"/>
      <c r="ITE62" s="29"/>
      <c r="ITF62" s="29"/>
      <c r="ITG62" s="29"/>
      <c r="ITH62" s="29"/>
      <c r="ITI62" s="29"/>
      <c r="ITJ62" s="29"/>
      <c r="ITK62" s="29"/>
      <c r="ITL62" s="29"/>
      <c r="ITM62" s="29"/>
      <c r="ITN62" s="29"/>
      <c r="ITO62" s="29"/>
      <c r="ITP62" s="29"/>
      <c r="ITQ62" s="29"/>
      <c r="ITR62" s="29"/>
      <c r="ITS62" s="29"/>
      <c r="ITT62" s="29"/>
      <c r="ITU62" s="29"/>
      <c r="ITV62" s="29"/>
      <c r="ITW62" s="29"/>
      <c r="ITX62" s="29"/>
      <c r="ITY62" s="29"/>
      <c r="ITZ62" s="29"/>
      <c r="IUA62" s="29"/>
      <c r="IUB62" s="29"/>
      <c r="IUC62" s="29"/>
      <c r="IUD62" s="29"/>
      <c r="IUE62" s="29"/>
      <c r="IUF62" s="29"/>
      <c r="IUG62" s="29"/>
      <c r="IUH62" s="29"/>
      <c r="IUI62" s="29"/>
      <c r="IUJ62" s="29"/>
      <c r="IUK62" s="29"/>
      <c r="IUL62" s="29"/>
      <c r="IUM62" s="29"/>
      <c r="IUN62" s="29"/>
      <c r="IUO62" s="29"/>
      <c r="IUP62" s="29"/>
      <c r="IUQ62" s="29"/>
      <c r="IUR62" s="29"/>
      <c r="IUS62" s="29"/>
      <c r="IUT62" s="29"/>
      <c r="IUU62" s="29"/>
      <c r="IUV62" s="29"/>
      <c r="IUW62" s="29"/>
      <c r="IUX62" s="29"/>
      <c r="IUY62" s="29"/>
      <c r="IUZ62" s="29"/>
      <c r="IVA62" s="29"/>
      <c r="IVB62" s="29"/>
      <c r="IVC62" s="29"/>
      <c r="IVD62" s="29"/>
      <c r="IVE62" s="29"/>
      <c r="IVF62" s="29"/>
      <c r="IVG62" s="29"/>
      <c r="IVH62" s="29"/>
      <c r="IVI62" s="29"/>
      <c r="IVJ62" s="29"/>
      <c r="IVK62" s="29"/>
      <c r="IVL62" s="29"/>
      <c r="IVM62" s="29"/>
      <c r="IVN62" s="29"/>
      <c r="IVO62" s="29"/>
      <c r="IVP62" s="29"/>
      <c r="IVQ62" s="29"/>
      <c r="IVR62" s="29"/>
      <c r="IVS62" s="29"/>
      <c r="IVT62" s="29"/>
      <c r="IVU62" s="29"/>
      <c r="IVV62" s="29"/>
      <c r="IVW62" s="29"/>
      <c r="IVX62" s="29"/>
      <c r="IVY62" s="29"/>
      <c r="IVZ62" s="29"/>
      <c r="IWA62" s="29"/>
      <c r="IWB62" s="29"/>
      <c r="IWC62" s="29"/>
      <c r="IWD62" s="29"/>
      <c r="IWE62" s="29"/>
      <c r="IWF62" s="29"/>
      <c r="IWG62" s="29"/>
      <c r="IWH62" s="29"/>
      <c r="IWI62" s="29"/>
      <c r="IWJ62" s="29"/>
      <c r="IWK62" s="29"/>
      <c r="IWL62" s="29"/>
      <c r="IWM62" s="29"/>
      <c r="IWN62" s="29"/>
      <c r="IWO62" s="29"/>
      <c r="IWP62" s="29"/>
      <c r="IWQ62" s="29"/>
      <c r="IWR62" s="29"/>
      <c r="IWS62" s="29"/>
      <c r="IWT62" s="29"/>
      <c r="IWU62" s="29"/>
      <c r="IWV62" s="29"/>
      <c r="IWW62" s="29"/>
      <c r="IWX62" s="29"/>
      <c r="IWY62" s="29"/>
      <c r="IWZ62" s="29"/>
      <c r="IXA62" s="29"/>
      <c r="IXB62" s="29"/>
      <c r="IXC62" s="29"/>
      <c r="IXD62" s="29"/>
      <c r="IXE62" s="29"/>
      <c r="IXF62" s="29"/>
      <c r="IXG62" s="29"/>
      <c r="IXH62" s="29"/>
      <c r="IXI62" s="29"/>
      <c r="IXJ62" s="29"/>
      <c r="IXK62" s="29"/>
      <c r="IXL62" s="29"/>
      <c r="IXM62" s="29"/>
      <c r="IXN62" s="29"/>
      <c r="IXO62" s="29"/>
      <c r="IXP62" s="29"/>
      <c r="IXQ62" s="29"/>
      <c r="IXR62" s="29"/>
      <c r="IXS62" s="29"/>
      <c r="IXT62" s="29"/>
      <c r="IXU62" s="29"/>
      <c r="IXV62" s="29"/>
      <c r="IXW62" s="29"/>
      <c r="IXX62" s="29"/>
      <c r="IXY62" s="29"/>
      <c r="IXZ62" s="29"/>
      <c r="IYA62" s="29"/>
      <c r="IYB62" s="29"/>
      <c r="IYC62" s="29"/>
      <c r="IYD62" s="29"/>
      <c r="IYE62" s="29"/>
      <c r="IYF62" s="29"/>
      <c r="IYG62" s="29"/>
      <c r="IYH62" s="29"/>
      <c r="IYI62" s="29"/>
      <c r="IYJ62" s="29"/>
      <c r="IYK62" s="29"/>
      <c r="IYL62" s="29"/>
      <c r="IYM62" s="29"/>
      <c r="IYN62" s="29"/>
      <c r="IYO62" s="29"/>
      <c r="IYP62" s="29"/>
      <c r="IYQ62" s="29"/>
      <c r="IYR62" s="29"/>
      <c r="IYS62" s="29"/>
      <c r="IYT62" s="29"/>
      <c r="IYU62" s="29"/>
      <c r="IYV62" s="29"/>
      <c r="IYW62" s="29"/>
      <c r="IYX62" s="29"/>
      <c r="IYY62" s="29"/>
      <c r="IYZ62" s="29"/>
      <c r="IZA62" s="29"/>
      <c r="IZB62" s="29"/>
      <c r="IZC62" s="29"/>
      <c r="IZD62" s="29"/>
      <c r="IZE62" s="29"/>
      <c r="IZF62" s="29"/>
      <c r="IZG62" s="29"/>
      <c r="IZH62" s="29"/>
      <c r="IZI62" s="29"/>
      <c r="IZJ62" s="29"/>
      <c r="IZK62" s="29"/>
      <c r="IZL62" s="29"/>
      <c r="IZM62" s="29"/>
      <c r="IZN62" s="29"/>
      <c r="IZO62" s="29"/>
      <c r="IZP62" s="29"/>
      <c r="IZQ62" s="29"/>
      <c r="IZR62" s="29"/>
      <c r="IZS62" s="29"/>
      <c r="IZT62" s="29"/>
      <c r="IZU62" s="29"/>
      <c r="IZV62" s="29"/>
      <c r="IZW62" s="29"/>
      <c r="IZX62" s="29"/>
      <c r="IZY62" s="29"/>
      <c r="IZZ62" s="29"/>
      <c r="JAA62" s="29"/>
      <c r="JAB62" s="29"/>
      <c r="JAC62" s="29"/>
      <c r="JAD62" s="29"/>
      <c r="JAE62" s="29"/>
      <c r="JAF62" s="29"/>
      <c r="JAG62" s="29"/>
      <c r="JAH62" s="29"/>
      <c r="JAI62" s="29"/>
      <c r="JAJ62" s="29"/>
      <c r="JAK62" s="29"/>
      <c r="JAL62" s="29"/>
      <c r="JAM62" s="29"/>
      <c r="JAN62" s="29"/>
      <c r="JAO62" s="29"/>
      <c r="JAP62" s="29"/>
      <c r="JAQ62" s="29"/>
      <c r="JAR62" s="29"/>
      <c r="JAS62" s="29"/>
      <c r="JAT62" s="29"/>
      <c r="JAU62" s="29"/>
      <c r="JAV62" s="29"/>
      <c r="JAW62" s="29"/>
      <c r="JAX62" s="29"/>
      <c r="JAY62" s="29"/>
      <c r="JAZ62" s="29"/>
      <c r="JBA62" s="29"/>
      <c r="JBB62" s="29"/>
      <c r="JBC62" s="29"/>
      <c r="JBD62" s="29"/>
      <c r="JBE62" s="29"/>
      <c r="JBF62" s="29"/>
      <c r="JBG62" s="29"/>
      <c r="JBH62" s="29"/>
      <c r="JBI62" s="29"/>
      <c r="JBJ62" s="29"/>
      <c r="JBK62" s="29"/>
      <c r="JBL62" s="29"/>
      <c r="JBM62" s="29"/>
      <c r="JBN62" s="29"/>
      <c r="JBO62" s="29"/>
      <c r="JBP62" s="29"/>
      <c r="JBQ62" s="29"/>
      <c r="JBR62" s="29"/>
      <c r="JBS62" s="29"/>
      <c r="JBT62" s="29"/>
      <c r="JBU62" s="29"/>
      <c r="JBV62" s="29"/>
      <c r="JBW62" s="29"/>
      <c r="JBX62" s="29"/>
      <c r="JBY62" s="29"/>
      <c r="JBZ62" s="29"/>
      <c r="JCA62" s="29"/>
      <c r="JCB62" s="29"/>
      <c r="JCC62" s="29"/>
      <c r="JCD62" s="29"/>
      <c r="JCE62" s="29"/>
      <c r="JCF62" s="29"/>
      <c r="JCG62" s="29"/>
      <c r="JCH62" s="29"/>
      <c r="JCI62" s="29"/>
      <c r="JCJ62" s="29"/>
      <c r="JCK62" s="29"/>
      <c r="JCL62" s="29"/>
      <c r="JCM62" s="29"/>
      <c r="JCN62" s="29"/>
      <c r="JCO62" s="29"/>
      <c r="JCP62" s="29"/>
      <c r="JCQ62" s="29"/>
      <c r="JCR62" s="29"/>
      <c r="JCS62" s="29"/>
      <c r="JCT62" s="29"/>
      <c r="JCU62" s="29"/>
      <c r="JCV62" s="29"/>
      <c r="JCW62" s="29"/>
      <c r="JCX62" s="29"/>
      <c r="JCY62" s="29"/>
      <c r="JCZ62" s="29"/>
      <c r="JDA62" s="29"/>
      <c r="JDB62" s="29"/>
      <c r="JDC62" s="29"/>
      <c r="JDD62" s="29"/>
      <c r="JDE62" s="29"/>
      <c r="JDF62" s="29"/>
      <c r="JDG62" s="29"/>
      <c r="JDH62" s="29"/>
      <c r="JDI62" s="29"/>
      <c r="JDJ62" s="29"/>
      <c r="JDK62" s="29"/>
      <c r="JDL62" s="29"/>
      <c r="JDM62" s="29"/>
      <c r="JDN62" s="29"/>
      <c r="JDO62" s="29"/>
      <c r="JDP62" s="29"/>
      <c r="JDQ62" s="29"/>
      <c r="JDR62" s="29"/>
      <c r="JDS62" s="29"/>
      <c r="JDT62" s="29"/>
      <c r="JDU62" s="29"/>
      <c r="JDV62" s="29"/>
      <c r="JDW62" s="29"/>
      <c r="JDX62" s="29"/>
      <c r="JDY62" s="29"/>
      <c r="JDZ62" s="29"/>
      <c r="JEA62" s="29"/>
      <c r="JEB62" s="29"/>
      <c r="JEC62" s="29"/>
      <c r="JED62" s="29"/>
      <c r="JEE62" s="29"/>
      <c r="JEF62" s="29"/>
      <c r="JEG62" s="29"/>
      <c r="JEH62" s="29"/>
      <c r="JEI62" s="29"/>
      <c r="JEJ62" s="29"/>
      <c r="JEK62" s="29"/>
      <c r="JEL62" s="29"/>
      <c r="JEM62" s="29"/>
      <c r="JEN62" s="29"/>
      <c r="JEO62" s="29"/>
      <c r="JEP62" s="29"/>
      <c r="JEQ62" s="29"/>
      <c r="JER62" s="29"/>
      <c r="JES62" s="29"/>
      <c r="JET62" s="29"/>
      <c r="JEU62" s="29"/>
      <c r="JEV62" s="29"/>
      <c r="JEW62" s="29"/>
      <c r="JEX62" s="29"/>
      <c r="JEY62" s="29"/>
      <c r="JEZ62" s="29"/>
      <c r="JFA62" s="29"/>
      <c r="JFB62" s="29"/>
      <c r="JFC62" s="29"/>
      <c r="JFD62" s="29"/>
      <c r="JFE62" s="29"/>
      <c r="JFF62" s="29"/>
      <c r="JFG62" s="29"/>
      <c r="JFH62" s="29"/>
      <c r="JFI62" s="29"/>
      <c r="JFJ62" s="29"/>
      <c r="JFK62" s="29"/>
      <c r="JFL62" s="29"/>
      <c r="JFM62" s="29"/>
      <c r="JFN62" s="29"/>
      <c r="JFO62" s="29"/>
      <c r="JFP62" s="29"/>
      <c r="JFQ62" s="29"/>
      <c r="JFR62" s="29"/>
      <c r="JFS62" s="29"/>
      <c r="JFT62" s="29"/>
      <c r="JFU62" s="29"/>
      <c r="JFV62" s="29"/>
      <c r="JFW62" s="29"/>
      <c r="JFX62" s="29"/>
      <c r="JFY62" s="29"/>
      <c r="JFZ62" s="29"/>
      <c r="JGA62" s="29"/>
      <c r="JGB62" s="29"/>
      <c r="JGC62" s="29"/>
      <c r="JGD62" s="29"/>
      <c r="JGE62" s="29"/>
      <c r="JGF62" s="29"/>
      <c r="JGG62" s="29"/>
      <c r="JGH62" s="29"/>
      <c r="JGI62" s="29"/>
      <c r="JGJ62" s="29"/>
      <c r="JGK62" s="29"/>
      <c r="JGL62" s="29"/>
      <c r="JGM62" s="29"/>
      <c r="JGN62" s="29"/>
      <c r="JGO62" s="29"/>
      <c r="JGP62" s="29"/>
      <c r="JGQ62" s="29"/>
      <c r="JGR62" s="29"/>
      <c r="JGS62" s="29"/>
      <c r="JGT62" s="29"/>
      <c r="JGU62" s="29"/>
      <c r="JGV62" s="29"/>
      <c r="JGW62" s="29"/>
      <c r="JGX62" s="29"/>
      <c r="JGY62" s="29"/>
      <c r="JGZ62" s="29"/>
      <c r="JHA62" s="29"/>
      <c r="JHB62" s="29"/>
      <c r="JHC62" s="29"/>
      <c r="JHD62" s="29"/>
      <c r="JHE62" s="29"/>
      <c r="JHF62" s="29"/>
      <c r="JHG62" s="29"/>
      <c r="JHH62" s="29"/>
      <c r="JHI62" s="29"/>
      <c r="JHJ62" s="29"/>
      <c r="JHK62" s="29"/>
      <c r="JHL62" s="29"/>
      <c r="JHM62" s="29"/>
      <c r="JHN62" s="29"/>
      <c r="JHO62" s="29"/>
      <c r="JHP62" s="29"/>
      <c r="JHQ62" s="29"/>
      <c r="JHR62" s="29"/>
      <c r="JHS62" s="29"/>
      <c r="JHT62" s="29"/>
      <c r="JHU62" s="29"/>
      <c r="JHV62" s="29"/>
      <c r="JHW62" s="29"/>
      <c r="JHX62" s="29"/>
      <c r="JHY62" s="29"/>
      <c r="JHZ62" s="29"/>
      <c r="JIA62" s="29"/>
      <c r="JIB62" s="29"/>
      <c r="JIC62" s="29"/>
      <c r="JID62" s="29"/>
      <c r="JIE62" s="29"/>
      <c r="JIF62" s="29"/>
      <c r="JIG62" s="29"/>
      <c r="JIH62" s="29"/>
      <c r="JII62" s="29"/>
      <c r="JIJ62" s="29"/>
      <c r="JIK62" s="29"/>
      <c r="JIL62" s="29"/>
      <c r="JIM62" s="29"/>
      <c r="JIN62" s="29"/>
      <c r="JIO62" s="29"/>
      <c r="JIP62" s="29"/>
      <c r="JIQ62" s="29"/>
      <c r="JIR62" s="29"/>
      <c r="JIS62" s="29"/>
      <c r="JIT62" s="29"/>
      <c r="JIU62" s="29"/>
      <c r="JIV62" s="29"/>
      <c r="JIW62" s="29"/>
      <c r="JIX62" s="29"/>
      <c r="JIY62" s="29"/>
      <c r="JIZ62" s="29"/>
      <c r="JJA62" s="29"/>
      <c r="JJB62" s="29"/>
      <c r="JJC62" s="29"/>
      <c r="JJD62" s="29"/>
      <c r="JJE62" s="29"/>
      <c r="JJF62" s="29"/>
      <c r="JJG62" s="29"/>
      <c r="JJH62" s="29"/>
      <c r="JJI62" s="29"/>
      <c r="JJJ62" s="29"/>
      <c r="JJK62" s="29"/>
      <c r="JJL62" s="29"/>
      <c r="JJM62" s="29"/>
      <c r="JJN62" s="29"/>
      <c r="JJO62" s="29"/>
      <c r="JJP62" s="29"/>
      <c r="JJQ62" s="29"/>
      <c r="JJR62" s="29"/>
      <c r="JJS62" s="29"/>
      <c r="JJT62" s="29"/>
      <c r="JJU62" s="29"/>
      <c r="JJV62" s="29"/>
      <c r="JJW62" s="29"/>
      <c r="JJX62" s="29"/>
      <c r="JJY62" s="29"/>
      <c r="JJZ62" s="29"/>
      <c r="JKA62" s="29"/>
      <c r="JKB62" s="29"/>
      <c r="JKC62" s="29"/>
      <c r="JKD62" s="29"/>
      <c r="JKE62" s="29"/>
      <c r="JKF62" s="29"/>
      <c r="JKG62" s="29"/>
      <c r="JKH62" s="29"/>
      <c r="JKI62" s="29"/>
      <c r="JKJ62" s="29"/>
      <c r="JKK62" s="29"/>
      <c r="JKL62" s="29"/>
      <c r="JKM62" s="29"/>
      <c r="JKN62" s="29"/>
      <c r="JKO62" s="29"/>
      <c r="JKP62" s="29"/>
      <c r="JKQ62" s="29"/>
      <c r="JKR62" s="29"/>
      <c r="JKS62" s="29"/>
      <c r="JKT62" s="29"/>
      <c r="JKU62" s="29"/>
      <c r="JKV62" s="29"/>
      <c r="JKW62" s="29"/>
      <c r="JKX62" s="29"/>
      <c r="JKY62" s="29"/>
      <c r="JKZ62" s="29"/>
      <c r="JLA62" s="29"/>
      <c r="JLB62" s="29"/>
      <c r="JLC62" s="29"/>
      <c r="JLD62" s="29"/>
      <c r="JLE62" s="29"/>
      <c r="JLF62" s="29"/>
      <c r="JLG62" s="29"/>
      <c r="JLH62" s="29"/>
      <c r="JLI62" s="29"/>
      <c r="JLJ62" s="29"/>
      <c r="JLK62" s="29"/>
      <c r="JLL62" s="29"/>
      <c r="JLM62" s="29"/>
      <c r="JLN62" s="29"/>
      <c r="JLO62" s="29"/>
      <c r="JLP62" s="29"/>
      <c r="JLQ62" s="29"/>
      <c r="JLR62" s="29"/>
      <c r="JLS62" s="29"/>
      <c r="JLT62" s="29"/>
      <c r="JLU62" s="29"/>
      <c r="JLV62" s="29"/>
      <c r="JLW62" s="29"/>
      <c r="JLX62" s="29"/>
      <c r="JLY62" s="29"/>
      <c r="JLZ62" s="29"/>
      <c r="JMA62" s="29"/>
      <c r="JMB62" s="29"/>
      <c r="JMC62" s="29"/>
      <c r="JMD62" s="29"/>
      <c r="JME62" s="29"/>
      <c r="JMF62" s="29"/>
      <c r="JMG62" s="29"/>
      <c r="JMH62" s="29"/>
      <c r="JMI62" s="29"/>
      <c r="JMJ62" s="29"/>
      <c r="JMK62" s="29"/>
      <c r="JML62" s="29"/>
      <c r="JMM62" s="29"/>
      <c r="JMN62" s="29"/>
      <c r="JMO62" s="29"/>
      <c r="JMP62" s="29"/>
      <c r="JMQ62" s="29"/>
      <c r="JMR62" s="29"/>
      <c r="JMS62" s="29"/>
      <c r="JMT62" s="29"/>
      <c r="JMU62" s="29"/>
      <c r="JMV62" s="29"/>
      <c r="JMW62" s="29"/>
      <c r="JMX62" s="29"/>
      <c r="JMY62" s="29"/>
      <c r="JMZ62" s="29"/>
      <c r="JNA62" s="29"/>
      <c r="JNB62" s="29"/>
      <c r="JNC62" s="29"/>
      <c r="JND62" s="29"/>
      <c r="JNE62" s="29"/>
      <c r="JNF62" s="29"/>
      <c r="JNG62" s="29"/>
      <c r="JNH62" s="29"/>
      <c r="JNI62" s="29"/>
      <c r="JNJ62" s="29"/>
      <c r="JNK62" s="29"/>
      <c r="JNL62" s="29"/>
      <c r="JNM62" s="29"/>
      <c r="JNN62" s="29"/>
      <c r="JNO62" s="29"/>
      <c r="JNP62" s="29"/>
      <c r="JNQ62" s="29"/>
      <c r="JNR62" s="29"/>
      <c r="JNS62" s="29"/>
      <c r="JNT62" s="29"/>
      <c r="JNU62" s="29"/>
      <c r="JNV62" s="29"/>
      <c r="JNW62" s="29"/>
      <c r="JNX62" s="29"/>
      <c r="JNY62" s="29"/>
      <c r="JNZ62" s="29"/>
      <c r="JOA62" s="29"/>
      <c r="JOB62" s="29"/>
      <c r="JOC62" s="29"/>
      <c r="JOD62" s="29"/>
      <c r="JOE62" s="29"/>
      <c r="JOF62" s="29"/>
      <c r="JOG62" s="29"/>
      <c r="JOH62" s="29"/>
      <c r="JOI62" s="29"/>
      <c r="JOJ62" s="29"/>
      <c r="JOK62" s="29"/>
      <c r="JOL62" s="29"/>
      <c r="JOM62" s="29"/>
      <c r="JON62" s="29"/>
      <c r="JOO62" s="29"/>
      <c r="JOP62" s="29"/>
      <c r="JOQ62" s="29"/>
      <c r="JOR62" s="29"/>
      <c r="JOS62" s="29"/>
      <c r="JOT62" s="29"/>
      <c r="JOU62" s="29"/>
      <c r="JOV62" s="29"/>
      <c r="JOW62" s="29"/>
      <c r="JOX62" s="29"/>
      <c r="JOY62" s="29"/>
      <c r="JOZ62" s="29"/>
      <c r="JPA62" s="29"/>
      <c r="JPB62" s="29"/>
      <c r="JPC62" s="29"/>
      <c r="JPD62" s="29"/>
      <c r="JPE62" s="29"/>
      <c r="JPF62" s="29"/>
      <c r="JPG62" s="29"/>
      <c r="JPH62" s="29"/>
      <c r="JPI62" s="29"/>
      <c r="JPJ62" s="29"/>
      <c r="JPK62" s="29"/>
      <c r="JPL62" s="29"/>
      <c r="JPM62" s="29"/>
      <c r="JPN62" s="29"/>
      <c r="JPO62" s="29"/>
      <c r="JPP62" s="29"/>
      <c r="JPQ62" s="29"/>
      <c r="JPR62" s="29"/>
      <c r="JPS62" s="29"/>
      <c r="JPT62" s="29"/>
      <c r="JPU62" s="29"/>
      <c r="JPV62" s="29"/>
      <c r="JPW62" s="29"/>
      <c r="JPX62" s="29"/>
      <c r="JPY62" s="29"/>
      <c r="JPZ62" s="29"/>
      <c r="JQA62" s="29"/>
      <c r="JQB62" s="29"/>
      <c r="JQC62" s="29"/>
      <c r="JQD62" s="29"/>
      <c r="JQE62" s="29"/>
      <c r="JQF62" s="29"/>
      <c r="JQG62" s="29"/>
      <c r="JQH62" s="29"/>
      <c r="JQI62" s="29"/>
      <c r="JQJ62" s="29"/>
      <c r="JQK62" s="29"/>
      <c r="JQL62" s="29"/>
      <c r="JQM62" s="29"/>
      <c r="JQN62" s="29"/>
      <c r="JQO62" s="29"/>
      <c r="JQP62" s="29"/>
      <c r="JQQ62" s="29"/>
      <c r="JQR62" s="29"/>
      <c r="JQS62" s="29"/>
      <c r="JQT62" s="29"/>
      <c r="JQU62" s="29"/>
      <c r="JQV62" s="29"/>
      <c r="JQW62" s="29"/>
      <c r="JQX62" s="29"/>
      <c r="JQY62" s="29"/>
      <c r="JQZ62" s="29"/>
      <c r="JRA62" s="29"/>
      <c r="JRB62" s="29"/>
      <c r="JRC62" s="29"/>
      <c r="JRD62" s="29"/>
      <c r="JRE62" s="29"/>
      <c r="JRF62" s="29"/>
      <c r="JRG62" s="29"/>
      <c r="JRH62" s="29"/>
      <c r="JRI62" s="29"/>
      <c r="JRJ62" s="29"/>
      <c r="JRK62" s="29"/>
      <c r="JRL62" s="29"/>
      <c r="JRM62" s="29"/>
      <c r="JRN62" s="29"/>
      <c r="JRO62" s="29"/>
      <c r="JRP62" s="29"/>
      <c r="JRQ62" s="29"/>
      <c r="JRR62" s="29"/>
      <c r="JRS62" s="29"/>
      <c r="JRT62" s="29"/>
      <c r="JRU62" s="29"/>
      <c r="JRV62" s="29"/>
      <c r="JRW62" s="29"/>
      <c r="JRX62" s="29"/>
      <c r="JRY62" s="29"/>
      <c r="JRZ62" s="29"/>
      <c r="JSA62" s="29"/>
      <c r="JSB62" s="29"/>
      <c r="JSC62" s="29"/>
      <c r="JSD62" s="29"/>
      <c r="JSE62" s="29"/>
      <c r="JSF62" s="29"/>
      <c r="JSG62" s="29"/>
      <c r="JSH62" s="29"/>
      <c r="JSI62" s="29"/>
      <c r="JSJ62" s="29"/>
      <c r="JSK62" s="29"/>
      <c r="JSL62" s="29"/>
      <c r="JSM62" s="29"/>
      <c r="JSN62" s="29"/>
      <c r="JSO62" s="29"/>
      <c r="JSP62" s="29"/>
      <c r="JSQ62" s="29"/>
      <c r="JSR62" s="29"/>
      <c r="JSS62" s="29"/>
      <c r="JST62" s="29"/>
      <c r="JSU62" s="29"/>
      <c r="JSV62" s="29"/>
      <c r="JSW62" s="29"/>
      <c r="JSX62" s="29"/>
      <c r="JSY62" s="29"/>
      <c r="JSZ62" s="29"/>
      <c r="JTA62" s="29"/>
      <c r="JTB62" s="29"/>
      <c r="JTC62" s="29"/>
      <c r="JTD62" s="29"/>
      <c r="JTE62" s="29"/>
      <c r="JTF62" s="29"/>
      <c r="JTG62" s="29"/>
      <c r="JTH62" s="29"/>
      <c r="JTI62" s="29"/>
      <c r="JTJ62" s="29"/>
      <c r="JTK62" s="29"/>
      <c r="JTL62" s="29"/>
      <c r="JTM62" s="29"/>
      <c r="JTN62" s="29"/>
      <c r="JTO62" s="29"/>
      <c r="JTP62" s="29"/>
      <c r="JTQ62" s="29"/>
      <c r="JTR62" s="29"/>
      <c r="JTS62" s="29"/>
      <c r="JTT62" s="29"/>
      <c r="JTU62" s="29"/>
      <c r="JTV62" s="29"/>
      <c r="JTW62" s="29"/>
      <c r="JTX62" s="29"/>
      <c r="JTY62" s="29"/>
      <c r="JTZ62" s="29"/>
      <c r="JUA62" s="29"/>
      <c r="JUB62" s="29"/>
      <c r="JUC62" s="29"/>
      <c r="JUD62" s="29"/>
      <c r="JUE62" s="29"/>
      <c r="JUF62" s="29"/>
      <c r="JUG62" s="29"/>
      <c r="JUH62" s="29"/>
      <c r="JUI62" s="29"/>
      <c r="JUJ62" s="29"/>
      <c r="JUK62" s="29"/>
      <c r="JUL62" s="29"/>
      <c r="JUM62" s="29"/>
      <c r="JUN62" s="29"/>
      <c r="JUO62" s="29"/>
      <c r="JUP62" s="29"/>
      <c r="JUQ62" s="29"/>
      <c r="JUR62" s="29"/>
      <c r="JUS62" s="29"/>
      <c r="JUT62" s="29"/>
      <c r="JUU62" s="29"/>
      <c r="JUV62" s="29"/>
      <c r="JUW62" s="29"/>
      <c r="JUX62" s="29"/>
      <c r="JUY62" s="29"/>
      <c r="JUZ62" s="29"/>
      <c r="JVA62" s="29"/>
      <c r="JVB62" s="29"/>
      <c r="JVC62" s="29"/>
      <c r="JVD62" s="29"/>
      <c r="JVE62" s="29"/>
      <c r="JVF62" s="29"/>
      <c r="JVG62" s="29"/>
      <c r="JVH62" s="29"/>
      <c r="JVI62" s="29"/>
      <c r="JVJ62" s="29"/>
      <c r="JVK62" s="29"/>
      <c r="JVL62" s="29"/>
      <c r="JVM62" s="29"/>
      <c r="JVN62" s="29"/>
      <c r="JVO62" s="29"/>
      <c r="JVP62" s="29"/>
      <c r="JVQ62" s="29"/>
      <c r="JVR62" s="29"/>
      <c r="JVS62" s="29"/>
      <c r="JVT62" s="29"/>
      <c r="JVU62" s="29"/>
      <c r="JVV62" s="29"/>
      <c r="JVW62" s="29"/>
      <c r="JVX62" s="29"/>
      <c r="JVY62" s="29"/>
      <c r="JVZ62" s="29"/>
      <c r="JWA62" s="29"/>
      <c r="JWB62" s="29"/>
      <c r="JWC62" s="29"/>
      <c r="JWD62" s="29"/>
      <c r="JWE62" s="29"/>
      <c r="JWF62" s="29"/>
      <c r="JWG62" s="29"/>
      <c r="JWH62" s="29"/>
      <c r="JWI62" s="29"/>
      <c r="JWJ62" s="29"/>
      <c r="JWK62" s="29"/>
      <c r="JWL62" s="29"/>
      <c r="JWM62" s="29"/>
      <c r="JWN62" s="29"/>
      <c r="JWO62" s="29"/>
      <c r="JWP62" s="29"/>
      <c r="JWQ62" s="29"/>
      <c r="JWR62" s="29"/>
      <c r="JWS62" s="29"/>
      <c r="JWT62" s="29"/>
      <c r="JWU62" s="29"/>
      <c r="JWV62" s="29"/>
      <c r="JWW62" s="29"/>
      <c r="JWX62" s="29"/>
      <c r="JWY62" s="29"/>
      <c r="JWZ62" s="29"/>
      <c r="JXA62" s="29"/>
      <c r="JXB62" s="29"/>
      <c r="JXC62" s="29"/>
      <c r="JXD62" s="29"/>
      <c r="JXE62" s="29"/>
      <c r="JXF62" s="29"/>
      <c r="JXG62" s="29"/>
      <c r="JXH62" s="29"/>
      <c r="JXI62" s="29"/>
      <c r="JXJ62" s="29"/>
      <c r="JXK62" s="29"/>
      <c r="JXL62" s="29"/>
      <c r="JXM62" s="29"/>
      <c r="JXN62" s="29"/>
      <c r="JXO62" s="29"/>
      <c r="JXP62" s="29"/>
      <c r="JXQ62" s="29"/>
      <c r="JXR62" s="29"/>
      <c r="JXS62" s="29"/>
      <c r="JXT62" s="29"/>
      <c r="JXU62" s="29"/>
      <c r="JXV62" s="29"/>
      <c r="JXW62" s="29"/>
      <c r="JXX62" s="29"/>
      <c r="JXY62" s="29"/>
      <c r="JXZ62" s="29"/>
      <c r="JYA62" s="29"/>
      <c r="JYB62" s="29"/>
      <c r="JYC62" s="29"/>
      <c r="JYD62" s="29"/>
      <c r="JYE62" s="29"/>
      <c r="JYF62" s="29"/>
      <c r="JYG62" s="29"/>
      <c r="JYH62" s="29"/>
      <c r="JYI62" s="29"/>
      <c r="JYJ62" s="29"/>
      <c r="JYK62" s="29"/>
      <c r="JYL62" s="29"/>
      <c r="JYM62" s="29"/>
      <c r="JYN62" s="29"/>
      <c r="JYO62" s="29"/>
      <c r="JYP62" s="29"/>
      <c r="JYQ62" s="29"/>
      <c r="JYR62" s="29"/>
      <c r="JYS62" s="29"/>
      <c r="JYT62" s="29"/>
      <c r="JYU62" s="29"/>
      <c r="JYV62" s="29"/>
      <c r="JYW62" s="29"/>
      <c r="JYX62" s="29"/>
      <c r="JYY62" s="29"/>
      <c r="JYZ62" s="29"/>
      <c r="JZA62" s="29"/>
      <c r="JZB62" s="29"/>
      <c r="JZC62" s="29"/>
      <c r="JZD62" s="29"/>
      <c r="JZE62" s="29"/>
      <c r="JZF62" s="29"/>
      <c r="JZG62" s="29"/>
      <c r="JZH62" s="29"/>
      <c r="JZI62" s="29"/>
      <c r="JZJ62" s="29"/>
      <c r="JZK62" s="29"/>
      <c r="JZL62" s="29"/>
      <c r="JZM62" s="29"/>
      <c r="JZN62" s="29"/>
      <c r="JZO62" s="29"/>
      <c r="JZP62" s="29"/>
      <c r="JZQ62" s="29"/>
      <c r="JZR62" s="29"/>
      <c r="JZS62" s="29"/>
      <c r="JZT62" s="29"/>
      <c r="JZU62" s="29"/>
      <c r="JZV62" s="29"/>
      <c r="JZW62" s="29"/>
      <c r="JZX62" s="29"/>
      <c r="JZY62" s="29"/>
      <c r="JZZ62" s="29"/>
      <c r="KAA62" s="29"/>
      <c r="KAB62" s="29"/>
      <c r="KAC62" s="29"/>
      <c r="KAD62" s="29"/>
      <c r="KAE62" s="29"/>
      <c r="KAF62" s="29"/>
      <c r="KAG62" s="29"/>
      <c r="KAH62" s="29"/>
      <c r="KAI62" s="29"/>
      <c r="KAJ62" s="29"/>
      <c r="KAK62" s="29"/>
      <c r="KAL62" s="29"/>
      <c r="KAM62" s="29"/>
      <c r="KAN62" s="29"/>
      <c r="KAO62" s="29"/>
      <c r="KAP62" s="29"/>
      <c r="KAQ62" s="29"/>
      <c r="KAR62" s="29"/>
      <c r="KAS62" s="29"/>
      <c r="KAT62" s="29"/>
      <c r="KAU62" s="29"/>
      <c r="KAV62" s="29"/>
      <c r="KAW62" s="29"/>
      <c r="KAX62" s="29"/>
      <c r="KAY62" s="29"/>
      <c r="KAZ62" s="29"/>
      <c r="KBA62" s="29"/>
      <c r="KBB62" s="29"/>
      <c r="KBC62" s="29"/>
      <c r="KBD62" s="29"/>
      <c r="KBE62" s="29"/>
      <c r="KBF62" s="29"/>
      <c r="KBG62" s="29"/>
      <c r="KBH62" s="29"/>
      <c r="KBI62" s="29"/>
      <c r="KBJ62" s="29"/>
      <c r="KBK62" s="29"/>
      <c r="KBL62" s="29"/>
      <c r="KBM62" s="29"/>
      <c r="KBN62" s="29"/>
      <c r="KBO62" s="29"/>
      <c r="KBP62" s="29"/>
      <c r="KBQ62" s="29"/>
      <c r="KBR62" s="29"/>
      <c r="KBS62" s="29"/>
      <c r="KBT62" s="29"/>
      <c r="KBU62" s="29"/>
      <c r="KBV62" s="29"/>
      <c r="KBW62" s="29"/>
      <c r="KBX62" s="29"/>
      <c r="KBY62" s="29"/>
      <c r="KBZ62" s="29"/>
      <c r="KCA62" s="29"/>
      <c r="KCB62" s="29"/>
      <c r="KCC62" s="29"/>
      <c r="KCD62" s="29"/>
      <c r="KCE62" s="29"/>
      <c r="KCF62" s="29"/>
      <c r="KCG62" s="29"/>
      <c r="KCH62" s="29"/>
      <c r="KCI62" s="29"/>
      <c r="KCJ62" s="29"/>
      <c r="KCK62" s="29"/>
      <c r="KCL62" s="29"/>
      <c r="KCM62" s="29"/>
      <c r="KCN62" s="29"/>
      <c r="KCO62" s="29"/>
      <c r="KCP62" s="29"/>
      <c r="KCQ62" s="29"/>
      <c r="KCR62" s="29"/>
      <c r="KCS62" s="29"/>
      <c r="KCT62" s="29"/>
      <c r="KCU62" s="29"/>
      <c r="KCV62" s="29"/>
      <c r="KCW62" s="29"/>
      <c r="KCX62" s="29"/>
      <c r="KCY62" s="29"/>
      <c r="KCZ62" s="29"/>
      <c r="KDA62" s="29"/>
      <c r="KDB62" s="29"/>
      <c r="KDC62" s="29"/>
      <c r="KDD62" s="29"/>
      <c r="KDE62" s="29"/>
      <c r="KDF62" s="29"/>
      <c r="KDG62" s="29"/>
      <c r="KDH62" s="29"/>
      <c r="KDI62" s="29"/>
      <c r="KDJ62" s="29"/>
      <c r="KDK62" s="29"/>
      <c r="KDL62" s="29"/>
      <c r="KDM62" s="29"/>
      <c r="KDN62" s="29"/>
      <c r="KDO62" s="29"/>
      <c r="KDP62" s="29"/>
      <c r="KDQ62" s="29"/>
      <c r="KDR62" s="29"/>
      <c r="KDS62" s="29"/>
      <c r="KDT62" s="29"/>
      <c r="KDU62" s="29"/>
      <c r="KDV62" s="29"/>
      <c r="KDW62" s="29"/>
      <c r="KDX62" s="29"/>
      <c r="KDY62" s="29"/>
      <c r="KDZ62" s="29"/>
      <c r="KEA62" s="29"/>
      <c r="KEB62" s="29"/>
      <c r="KEC62" s="29"/>
      <c r="KED62" s="29"/>
      <c r="KEE62" s="29"/>
      <c r="KEF62" s="29"/>
      <c r="KEG62" s="29"/>
      <c r="KEH62" s="29"/>
      <c r="KEI62" s="29"/>
      <c r="KEJ62" s="29"/>
      <c r="KEK62" s="29"/>
      <c r="KEL62" s="29"/>
      <c r="KEM62" s="29"/>
      <c r="KEN62" s="29"/>
      <c r="KEO62" s="29"/>
      <c r="KEP62" s="29"/>
      <c r="KEQ62" s="29"/>
      <c r="KER62" s="29"/>
      <c r="KES62" s="29"/>
      <c r="KET62" s="29"/>
      <c r="KEU62" s="29"/>
      <c r="KEV62" s="29"/>
      <c r="KEW62" s="29"/>
      <c r="KEX62" s="29"/>
      <c r="KEY62" s="29"/>
      <c r="KEZ62" s="29"/>
      <c r="KFA62" s="29"/>
      <c r="KFB62" s="29"/>
      <c r="KFC62" s="29"/>
      <c r="KFD62" s="29"/>
      <c r="KFE62" s="29"/>
      <c r="KFF62" s="29"/>
      <c r="KFG62" s="29"/>
      <c r="KFH62" s="29"/>
      <c r="KFI62" s="29"/>
      <c r="KFJ62" s="29"/>
      <c r="KFK62" s="29"/>
      <c r="KFL62" s="29"/>
      <c r="KFM62" s="29"/>
      <c r="KFN62" s="29"/>
      <c r="KFO62" s="29"/>
      <c r="KFP62" s="29"/>
      <c r="KFQ62" s="29"/>
      <c r="KFR62" s="29"/>
      <c r="KFS62" s="29"/>
      <c r="KFT62" s="29"/>
      <c r="KFU62" s="29"/>
      <c r="KFV62" s="29"/>
      <c r="KFW62" s="29"/>
      <c r="KFX62" s="29"/>
      <c r="KFY62" s="29"/>
      <c r="KFZ62" s="29"/>
      <c r="KGA62" s="29"/>
      <c r="KGB62" s="29"/>
      <c r="KGC62" s="29"/>
      <c r="KGD62" s="29"/>
      <c r="KGE62" s="29"/>
      <c r="KGF62" s="29"/>
      <c r="KGG62" s="29"/>
      <c r="KGH62" s="29"/>
      <c r="KGI62" s="29"/>
      <c r="KGJ62" s="29"/>
      <c r="KGK62" s="29"/>
      <c r="KGL62" s="29"/>
      <c r="KGM62" s="29"/>
      <c r="KGN62" s="29"/>
      <c r="KGO62" s="29"/>
      <c r="KGP62" s="29"/>
      <c r="KGQ62" s="29"/>
      <c r="KGR62" s="29"/>
      <c r="KGS62" s="29"/>
      <c r="KGT62" s="29"/>
      <c r="KGU62" s="29"/>
      <c r="KGV62" s="29"/>
      <c r="KGW62" s="29"/>
      <c r="KGX62" s="29"/>
      <c r="KGY62" s="29"/>
      <c r="KGZ62" s="29"/>
      <c r="KHA62" s="29"/>
      <c r="KHB62" s="29"/>
      <c r="KHC62" s="29"/>
      <c r="KHD62" s="29"/>
      <c r="KHE62" s="29"/>
      <c r="KHF62" s="29"/>
      <c r="KHG62" s="29"/>
      <c r="KHH62" s="29"/>
      <c r="KHI62" s="29"/>
      <c r="KHJ62" s="29"/>
      <c r="KHK62" s="29"/>
      <c r="KHL62" s="29"/>
      <c r="KHM62" s="29"/>
      <c r="KHN62" s="29"/>
      <c r="KHO62" s="29"/>
      <c r="KHP62" s="29"/>
      <c r="KHQ62" s="29"/>
      <c r="KHR62" s="29"/>
      <c r="KHS62" s="29"/>
      <c r="KHT62" s="29"/>
      <c r="KHU62" s="29"/>
      <c r="KHV62" s="29"/>
      <c r="KHW62" s="29"/>
      <c r="KHX62" s="29"/>
      <c r="KHY62" s="29"/>
      <c r="KHZ62" s="29"/>
      <c r="KIA62" s="29"/>
      <c r="KIB62" s="29"/>
      <c r="KIC62" s="29"/>
      <c r="KID62" s="29"/>
      <c r="KIE62" s="29"/>
      <c r="KIF62" s="29"/>
      <c r="KIG62" s="29"/>
      <c r="KIH62" s="29"/>
      <c r="KII62" s="29"/>
      <c r="KIJ62" s="29"/>
      <c r="KIK62" s="29"/>
      <c r="KIL62" s="29"/>
      <c r="KIM62" s="29"/>
      <c r="KIN62" s="29"/>
      <c r="KIO62" s="29"/>
      <c r="KIP62" s="29"/>
      <c r="KIQ62" s="29"/>
      <c r="KIR62" s="29"/>
      <c r="KIS62" s="29"/>
      <c r="KIT62" s="29"/>
      <c r="KIU62" s="29"/>
      <c r="KIV62" s="29"/>
      <c r="KIW62" s="29"/>
      <c r="KIX62" s="29"/>
      <c r="KIY62" s="29"/>
      <c r="KIZ62" s="29"/>
      <c r="KJA62" s="29"/>
      <c r="KJB62" s="29"/>
      <c r="KJC62" s="29"/>
      <c r="KJD62" s="29"/>
      <c r="KJE62" s="29"/>
      <c r="KJF62" s="29"/>
      <c r="KJG62" s="29"/>
      <c r="KJH62" s="29"/>
      <c r="KJI62" s="29"/>
      <c r="KJJ62" s="29"/>
      <c r="KJK62" s="29"/>
      <c r="KJL62" s="29"/>
      <c r="KJM62" s="29"/>
      <c r="KJN62" s="29"/>
      <c r="KJO62" s="29"/>
      <c r="KJP62" s="29"/>
      <c r="KJQ62" s="29"/>
      <c r="KJR62" s="29"/>
      <c r="KJS62" s="29"/>
      <c r="KJT62" s="29"/>
      <c r="KJU62" s="29"/>
      <c r="KJV62" s="29"/>
      <c r="KJW62" s="29"/>
      <c r="KJX62" s="29"/>
      <c r="KJY62" s="29"/>
      <c r="KJZ62" s="29"/>
      <c r="KKA62" s="29"/>
      <c r="KKB62" s="29"/>
      <c r="KKC62" s="29"/>
      <c r="KKD62" s="29"/>
      <c r="KKE62" s="29"/>
      <c r="KKF62" s="29"/>
      <c r="KKG62" s="29"/>
      <c r="KKH62" s="29"/>
      <c r="KKI62" s="29"/>
      <c r="KKJ62" s="29"/>
      <c r="KKK62" s="29"/>
      <c r="KKL62" s="29"/>
      <c r="KKM62" s="29"/>
      <c r="KKN62" s="29"/>
      <c r="KKO62" s="29"/>
      <c r="KKP62" s="29"/>
      <c r="KKQ62" s="29"/>
      <c r="KKR62" s="29"/>
      <c r="KKS62" s="29"/>
      <c r="KKT62" s="29"/>
      <c r="KKU62" s="29"/>
      <c r="KKV62" s="29"/>
      <c r="KKW62" s="29"/>
      <c r="KKX62" s="29"/>
      <c r="KKY62" s="29"/>
      <c r="KKZ62" s="29"/>
      <c r="KLA62" s="29"/>
      <c r="KLB62" s="29"/>
      <c r="KLC62" s="29"/>
      <c r="KLD62" s="29"/>
      <c r="KLE62" s="29"/>
      <c r="KLF62" s="29"/>
      <c r="KLG62" s="29"/>
      <c r="KLH62" s="29"/>
      <c r="KLI62" s="29"/>
      <c r="KLJ62" s="29"/>
      <c r="KLK62" s="29"/>
      <c r="KLL62" s="29"/>
      <c r="KLM62" s="29"/>
      <c r="KLN62" s="29"/>
      <c r="KLO62" s="29"/>
      <c r="KLP62" s="29"/>
      <c r="KLQ62" s="29"/>
      <c r="KLR62" s="29"/>
      <c r="KLS62" s="29"/>
      <c r="KLT62" s="29"/>
      <c r="KLU62" s="29"/>
      <c r="KLV62" s="29"/>
      <c r="KLW62" s="29"/>
      <c r="KLX62" s="29"/>
      <c r="KLY62" s="29"/>
      <c r="KLZ62" s="29"/>
      <c r="KMA62" s="29"/>
      <c r="KMB62" s="29"/>
      <c r="KMC62" s="29"/>
      <c r="KMD62" s="29"/>
      <c r="KME62" s="29"/>
      <c r="KMF62" s="29"/>
      <c r="KMG62" s="29"/>
      <c r="KMH62" s="29"/>
      <c r="KMI62" s="29"/>
      <c r="KMJ62" s="29"/>
      <c r="KMK62" s="29"/>
      <c r="KML62" s="29"/>
      <c r="KMM62" s="29"/>
      <c r="KMN62" s="29"/>
      <c r="KMO62" s="29"/>
      <c r="KMP62" s="29"/>
      <c r="KMQ62" s="29"/>
      <c r="KMR62" s="29"/>
      <c r="KMS62" s="29"/>
      <c r="KMT62" s="29"/>
      <c r="KMU62" s="29"/>
      <c r="KMV62" s="29"/>
      <c r="KMW62" s="29"/>
      <c r="KMX62" s="29"/>
      <c r="KMY62" s="29"/>
      <c r="KMZ62" s="29"/>
      <c r="KNA62" s="29"/>
      <c r="KNB62" s="29"/>
      <c r="KNC62" s="29"/>
      <c r="KND62" s="29"/>
      <c r="KNE62" s="29"/>
      <c r="KNF62" s="29"/>
      <c r="KNG62" s="29"/>
      <c r="KNH62" s="29"/>
      <c r="KNI62" s="29"/>
      <c r="KNJ62" s="29"/>
      <c r="KNK62" s="29"/>
      <c r="KNL62" s="29"/>
      <c r="KNM62" s="29"/>
      <c r="KNN62" s="29"/>
      <c r="KNO62" s="29"/>
      <c r="KNP62" s="29"/>
      <c r="KNQ62" s="29"/>
      <c r="KNR62" s="29"/>
      <c r="KNS62" s="29"/>
      <c r="KNT62" s="29"/>
      <c r="KNU62" s="29"/>
      <c r="KNV62" s="29"/>
      <c r="KNW62" s="29"/>
      <c r="KNX62" s="29"/>
      <c r="KNY62" s="29"/>
      <c r="KNZ62" s="29"/>
      <c r="KOA62" s="29"/>
      <c r="KOB62" s="29"/>
      <c r="KOC62" s="29"/>
      <c r="KOD62" s="29"/>
      <c r="KOE62" s="29"/>
      <c r="KOF62" s="29"/>
      <c r="KOG62" s="29"/>
      <c r="KOH62" s="29"/>
      <c r="KOI62" s="29"/>
      <c r="KOJ62" s="29"/>
      <c r="KOK62" s="29"/>
      <c r="KOL62" s="29"/>
      <c r="KOM62" s="29"/>
      <c r="KON62" s="29"/>
      <c r="KOO62" s="29"/>
      <c r="KOP62" s="29"/>
      <c r="KOQ62" s="29"/>
      <c r="KOR62" s="29"/>
      <c r="KOS62" s="29"/>
      <c r="KOT62" s="29"/>
      <c r="KOU62" s="29"/>
      <c r="KOV62" s="29"/>
      <c r="KOW62" s="29"/>
      <c r="KOX62" s="29"/>
      <c r="KOY62" s="29"/>
      <c r="KOZ62" s="29"/>
      <c r="KPA62" s="29"/>
      <c r="KPB62" s="29"/>
      <c r="KPC62" s="29"/>
      <c r="KPD62" s="29"/>
      <c r="KPE62" s="29"/>
      <c r="KPF62" s="29"/>
      <c r="KPG62" s="29"/>
      <c r="KPH62" s="29"/>
      <c r="KPI62" s="29"/>
      <c r="KPJ62" s="29"/>
      <c r="KPK62" s="29"/>
      <c r="KPL62" s="29"/>
      <c r="KPM62" s="29"/>
      <c r="KPN62" s="29"/>
      <c r="KPO62" s="29"/>
      <c r="KPP62" s="29"/>
      <c r="KPQ62" s="29"/>
      <c r="KPR62" s="29"/>
      <c r="KPS62" s="29"/>
      <c r="KPT62" s="29"/>
      <c r="KPU62" s="29"/>
      <c r="KPV62" s="29"/>
      <c r="KPW62" s="29"/>
      <c r="KPX62" s="29"/>
      <c r="KPY62" s="29"/>
      <c r="KPZ62" s="29"/>
      <c r="KQA62" s="29"/>
      <c r="KQB62" s="29"/>
      <c r="KQC62" s="29"/>
      <c r="KQD62" s="29"/>
      <c r="KQE62" s="29"/>
      <c r="KQF62" s="29"/>
      <c r="KQG62" s="29"/>
      <c r="KQH62" s="29"/>
      <c r="KQI62" s="29"/>
      <c r="KQJ62" s="29"/>
      <c r="KQK62" s="29"/>
      <c r="KQL62" s="29"/>
      <c r="KQM62" s="29"/>
      <c r="KQN62" s="29"/>
      <c r="KQO62" s="29"/>
      <c r="KQP62" s="29"/>
      <c r="KQQ62" s="29"/>
      <c r="KQR62" s="29"/>
      <c r="KQS62" s="29"/>
      <c r="KQT62" s="29"/>
      <c r="KQU62" s="29"/>
      <c r="KQV62" s="29"/>
      <c r="KQW62" s="29"/>
      <c r="KQX62" s="29"/>
      <c r="KQY62" s="29"/>
      <c r="KQZ62" s="29"/>
      <c r="KRA62" s="29"/>
      <c r="KRB62" s="29"/>
      <c r="KRC62" s="29"/>
      <c r="KRD62" s="29"/>
      <c r="KRE62" s="29"/>
      <c r="KRF62" s="29"/>
      <c r="KRG62" s="29"/>
      <c r="KRH62" s="29"/>
      <c r="KRI62" s="29"/>
      <c r="KRJ62" s="29"/>
      <c r="KRK62" s="29"/>
      <c r="KRL62" s="29"/>
      <c r="KRM62" s="29"/>
      <c r="KRN62" s="29"/>
      <c r="KRO62" s="29"/>
      <c r="KRP62" s="29"/>
      <c r="KRQ62" s="29"/>
      <c r="KRR62" s="29"/>
      <c r="KRS62" s="29"/>
      <c r="KRT62" s="29"/>
      <c r="KRU62" s="29"/>
      <c r="KRV62" s="29"/>
      <c r="KRW62" s="29"/>
      <c r="KRX62" s="29"/>
      <c r="KRY62" s="29"/>
      <c r="KRZ62" s="29"/>
      <c r="KSA62" s="29"/>
      <c r="KSB62" s="29"/>
      <c r="KSC62" s="29"/>
      <c r="KSD62" s="29"/>
      <c r="KSE62" s="29"/>
      <c r="KSF62" s="29"/>
      <c r="KSG62" s="29"/>
      <c r="KSH62" s="29"/>
      <c r="KSI62" s="29"/>
      <c r="KSJ62" s="29"/>
      <c r="KSK62" s="29"/>
      <c r="KSL62" s="29"/>
      <c r="KSM62" s="29"/>
      <c r="KSN62" s="29"/>
      <c r="KSO62" s="29"/>
      <c r="KSP62" s="29"/>
      <c r="KSQ62" s="29"/>
      <c r="KSR62" s="29"/>
      <c r="KSS62" s="29"/>
      <c r="KST62" s="29"/>
      <c r="KSU62" s="29"/>
      <c r="KSV62" s="29"/>
      <c r="KSW62" s="29"/>
      <c r="KSX62" s="29"/>
      <c r="KSY62" s="29"/>
      <c r="KSZ62" s="29"/>
      <c r="KTA62" s="29"/>
      <c r="KTB62" s="29"/>
      <c r="KTC62" s="29"/>
      <c r="KTD62" s="29"/>
      <c r="KTE62" s="29"/>
      <c r="KTF62" s="29"/>
      <c r="KTG62" s="29"/>
      <c r="KTH62" s="29"/>
      <c r="KTI62" s="29"/>
      <c r="KTJ62" s="29"/>
      <c r="KTK62" s="29"/>
      <c r="KTL62" s="29"/>
      <c r="KTM62" s="29"/>
      <c r="KTN62" s="29"/>
      <c r="KTO62" s="29"/>
      <c r="KTP62" s="29"/>
      <c r="KTQ62" s="29"/>
      <c r="KTR62" s="29"/>
      <c r="KTS62" s="29"/>
      <c r="KTT62" s="29"/>
      <c r="KTU62" s="29"/>
      <c r="KTV62" s="29"/>
      <c r="KTW62" s="29"/>
      <c r="KTX62" s="29"/>
      <c r="KTY62" s="29"/>
      <c r="KTZ62" s="29"/>
      <c r="KUA62" s="29"/>
      <c r="KUB62" s="29"/>
      <c r="KUC62" s="29"/>
      <c r="KUD62" s="29"/>
      <c r="KUE62" s="29"/>
      <c r="KUF62" s="29"/>
      <c r="KUG62" s="29"/>
      <c r="KUH62" s="29"/>
      <c r="KUI62" s="29"/>
      <c r="KUJ62" s="29"/>
      <c r="KUK62" s="29"/>
      <c r="KUL62" s="29"/>
      <c r="KUM62" s="29"/>
      <c r="KUN62" s="29"/>
      <c r="KUO62" s="29"/>
      <c r="KUP62" s="29"/>
      <c r="KUQ62" s="29"/>
      <c r="KUR62" s="29"/>
      <c r="KUS62" s="29"/>
      <c r="KUT62" s="29"/>
      <c r="KUU62" s="29"/>
      <c r="KUV62" s="29"/>
      <c r="KUW62" s="29"/>
      <c r="KUX62" s="29"/>
      <c r="KUY62" s="29"/>
      <c r="KUZ62" s="29"/>
      <c r="KVA62" s="29"/>
      <c r="KVB62" s="29"/>
      <c r="KVC62" s="29"/>
      <c r="KVD62" s="29"/>
      <c r="KVE62" s="29"/>
      <c r="KVF62" s="29"/>
      <c r="KVG62" s="29"/>
      <c r="KVH62" s="29"/>
      <c r="KVI62" s="29"/>
      <c r="KVJ62" s="29"/>
      <c r="KVK62" s="29"/>
      <c r="KVL62" s="29"/>
      <c r="KVM62" s="29"/>
      <c r="KVN62" s="29"/>
      <c r="KVO62" s="29"/>
      <c r="KVP62" s="29"/>
      <c r="KVQ62" s="29"/>
      <c r="KVR62" s="29"/>
      <c r="KVS62" s="29"/>
      <c r="KVT62" s="29"/>
      <c r="KVU62" s="29"/>
      <c r="KVV62" s="29"/>
      <c r="KVW62" s="29"/>
      <c r="KVX62" s="29"/>
      <c r="KVY62" s="29"/>
      <c r="KVZ62" s="29"/>
      <c r="KWA62" s="29"/>
      <c r="KWB62" s="29"/>
      <c r="KWC62" s="29"/>
      <c r="KWD62" s="29"/>
      <c r="KWE62" s="29"/>
      <c r="KWF62" s="29"/>
      <c r="KWG62" s="29"/>
      <c r="KWH62" s="29"/>
      <c r="KWI62" s="29"/>
      <c r="KWJ62" s="29"/>
      <c r="KWK62" s="29"/>
      <c r="KWL62" s="29"/>
      <c r="KWM62" s="29"/>
      <c r="KWN62" s="29"/>
      <c r="KWO62" s="29"/>
      <c r="KWP62" s="29"/>
      <c r="KWQ62" s="29"/>
      <c r="KWR62" s="29"/>
      <c r="KWS62" s="29"/>
      <c r="KWT62" s="29"/>
      <c r="KWU62" s="29"/>
      <c r="KWV62" s="29"/>
      <c r="KWW62" s="29"/>
      <c r="KWX62" s="29"/>
      <c r="KWY62" s="29"/>
      <c r="KWZ62" s="29"/>
      <c r="KXA62" s="29"/>
      <c r="KXB62" s="29"/>
      <c r="KXC62" s="29"/>
      <c r="KXD62" s="29"/>
      <c r="KXE62" s="29"/>
      <c r="KXF62" s="29"/>
      <c r="KXG62" s="29"/>
      <c r="KXH62" s="29"/>
      <c r="KXI62" s="29"/>
      <c r="KXJ62" s="29"/>
      <c r="KXK62" s="29"/>
      <c r="KXL62" s="29"/>
      <c r="KXM62" s="29"/>
      <c r="KXN62" s="29"/>
      <c r="KXO62" s="29"/>
      <c r="KXP62" s="29"/>
      <c r="KXQ62" s="29"/>
      <c r="KXR62" s="29"/>
      <c r="KXS62" s="29"/>
      <c r="KXT62" s="29"/>
      <c r="KXU62" s="29"/>
      <c r="KXV62" s="29"/>
      <c r="KXW62" s="29"/>
      <c r="KXX62" s="29"/>
      <c r="KXY62" s="29"/>
      <c r="KXZ62" s="29"/>
      <c r="KYA62" s="29"/>
      <c r="KYB62" s="29"/>
      <c r="KYC62" s="29"/>
      <c r="KYD62" s="29"/>
      <c r="KYE62" s="29"/>
      <c r="KYF62" s="29"/>
      <c r="KYG62" s="29"/>
      <c r="KYH62" s="29"/>
      <c r="KYI62" s="29"/>
      <c r="KYJ62" s="29"/>
      <c r="KYK62" s="29"/>
      <c r="KYL62" s="29"/>
      <c r="KYM62" s="29"/>
      <c r="KYN62" s="29"/>
      <c r="KYO62" s="29"/>
      <c r="KYP62" s="29"/>
      <c r="KYQ62" s="29"/>
      <c r="KYR62" s="29"/>
      <c r="KYS62" s="29"/>
      <c r="KYT62" s="29"/>
      <c r="KYU62" s="29"/>
      <c r="KYV62" s="29"/>
      <c r="KYW62" s="29"/>
      <c r="KYX62" s="29"/>
      <c r="KYY62" s="29"/>
      <c r="KYZ62" s="29"/>
      <c r="KZA62" s="29"/>
      <c r="KZB62" s="29"/>
      <c r="KZC62" s="29"/>
      <c r="KZD62" s="29"/>
      <c r="KZE62" s="29"/>
      <c r="KZF62" s="29"/>
      <c r="KZG62" s="29"/>
      <c r="KZH62" s="29"/>
      <c r="KZI62" s="29"/>
      <c r="KZJ62" s="29"/>
      <c r="KZK62" s="29"/>
      <c r="KZL62" s="29"/>
      <c r="KZM62" s="29"/>
      <c r="KZN62" s="29"/>
      <c r="KZO62" s="29"/>
      <c r="KZP62" s="29"/>
      <c r="KZQ62" s="29"/>
      <c r="KZR62" s="29"/>
      <c r="KZS62" s="29"/>
      <c r="KZT62" s="29"/>
      <c r="KZU62" s="29"/>
      <c r="KZV62" s="29"/>
      <c r="KZW62" s="29"/>
      <c r="KZX62" s="29"/>
      <c r="KZY62" s="29"/>
      <c r="KZZ62" s="29"/>
      <c r="LAA62" s="29"/>
      <c r="LAB62" s="29"/>
      <c r="LAC62" s="29"/>
      <c r="LAD62" s="29"/>
      <c r="LAE62" s="29"/>
      <c r="LAF62" s="29"/>
      <c r="LAG62" s="29"/>
      <c r="LAH62" s="29"/>
      <c r="LAI62" s="29"/>
      <c r="LAJ62" s="29"/>
      <c r="LAK62" s="29"/>
      <c r="LAL62" s="29"/>
      <c r="LAM62" s="29"/>
      <c r="LAN62" s="29"/>
      <c r="LAO62" s="29"/>
      <c r="LAP62" s="29"/>
      <c r="LAQ62" s="29"/>
      <c r="LAR62" s="29"/>
      <c r="LAS62" s="29"/>
      <c r="LAT62" s="29"/>
      <c r="LAU62" s="29"/>
      <c r="LAV62" s="29"/>
      <c r="LAW62" s="29"/>
      <c r="LAX62" s="29"/>
      <c r="LAY62" s="29"/>
      <c r="LAZ62" s="29"/>
      <c r="LBA62" s="29"/>
      <c r="LBB62" s="29"/>
      <c r="LBC62" s="29"/>
      <c r="LBD62" s="29"/>
      <c r="LBE62" s="29"/>
      <c r="LBF62" s="29"/>
      <c r="LBG62" s="29"/>
      <c r="LBH62" s="29"/>
      <c r="LBI62" s="29"/>
      <c r="LBJ62" s="29"/>
      <c r="LBK62" s="29"/>
      <c r="LBL62" s="29"/>
      <c r="LBM62" s="29"/>
      <c r="LBN62" s="29"/>
      <c r="LBO62" s="29"/>
      <c r="LBP62" s="29"/>
      <c r="LBQ62" s="29"/>
      <c r="LBR62" s="29"/>
      <c r="LBS62" s="29"/>
      <c r="LBT62" s="29"/>
      <c r="LBU62" s="29"/>
      <c r="LBV62" s="29"/>
      <c r="LBW62" s="29"/>
      <c r="LBX62" s="29"/>
      <c r="LBY62" s="29"/>
      <c r="LBZ62" s="29"/>
      <c r="LCA62" s="29"/>
      <c r="LCB62" s="29"/>
      <c r="LCC62" s="29"/>
      <c r="LCD62" s="29"/>
      <c r="LCE62" s="29"/>
      <c r="LCF62" s="29"/>
      <c r="LCG62" s="29"/>
      <c r="LCH62" s="29"/>
      <c r="LCI62" s="29"/>
      <c r="LCJ62" s="29"/>
      <c r="LCK62" s="29"/>
      <c r="LCL62" s="29"/>
      <c r="LCM62" s="29"/>
      <c r="LCN62" s="29"/>
      <c r="LCO62" s="29"/>
      <c r="LCP62" s="29"/>
      <c r="LCQ62" s="29"/>
      <c r="LCR62" s="29"/>
      <c r="LCS62" s="29"/>
      <c r="LCT62" s="29"/>
      <c r="LCU62" s="29"/>
      <c r="LCV62" s="29"/>
      <c r="LCW62" s="29"/>
      <c r="LCX62" s="29"/>
      <c r="LCY62" s="29"/>
      <c r="LCZ62" s="29"/>
      <c r="LDA62" s="29"/>
      <c r="LDB62" s="29"/>
      <c r="LDC62" s="29"/>
      <c r="LDD62" s="29"/>
      <c r="LDE62" s="29"/>
      <c r="LDF62" s="29"/>
      <c r="LDG62" s="29"/>
      <c r="LDH62" s="29"/>
      <c r="LDI62" s="29"/>
      <c r="LDJ62" s="29"/>
      <c r="LDK62" s="29"/>
      <c r="LDL62" s="29"/>
      <c r="LDM62" s="29"/>
      <c r="LDN62" s="29"/>
      <c r="LDO62" s="29"/>
      <c r="LDP62" s="29"/>
      <c r="LDQ62" s="29"/>
      <c r="LDR62" s="29"/>
      <c r="LDS62" s="29"/>
      <c r="LDT62" s="29"/>
      <c r="LDU62" s="29"/>
      <c r="LDV62" s="29"/>
      <c r="LDW62" s="29"/>
      <c r="LDX62" s="29"/>
      <c r="LDY62" s="29"/>
      <c r="LDZ62" s="29"/>
      <c r="LEA62" s="29"/>
      <c r="LEB62" s="29"/>
      <c r="LEC62" s="29"/>
      <c r="LED62" s="29"/>
      <c r="LEE62" s="29"/>
      <c r="LEF62" s="29"/>
      <c r="LEG62" s="29"/>
      <c r="LEH62" s="29"/>
      <c r="LEI62" s="29"/>
      <c r="LEJ62" s="29"/>
      <c r="LEK62" s="29"/>
      <c r="LEL62" s="29"/>
      <c r="LEM62" s="29"/>
      <c r="LEN62" s="29"/>
      <c r="LEO62" s="29"/>
      <c r="LEP62" s="29"/>
      <c r="LEQ62" s="29"/>
      <c r="LER62" s="29"/>
      <c r="LES62" s="29"/>
      <c r="LET62" s="29"/>
      <c r="LEU62" s="29"/>
      <c r="LEV62" s="29"/>
      <c r="LEW62" s="29"/>
      <c r="LEX62" s="29"/>
      <c r="LEY62" s="29"/>
      <c r="LEZ62" s="29"/>
      <c r="LFA62" s="29"/>
      <c r="LFB62" s="29"/>
      <c r="LFC62" s="29"/>
      <c r="LFD62" s="29"/>
      <c r="LFE62" s="29"/>
      <c r="LFF62" s="29"/>
      <c r="LFG62" s="29"/>
      <c r="LFH62" s="29"/>
      <c r="LFI62" s="29"/>
      <c r="LFJ62" s="29"/>
      <c r="LFK62" s="29"/>
      <c r="LFL62" s="29"/>
      <c r="LFM62" s="29"/>
      <c r="LFN62" s="29"/>
      <c r="LFO62" s="29"/>
      <c r="LFP62" s="29"/>
      <c r="LFQ62" s="29"/>
      <c r="LFR62" s="29"/>
      <c r="LFS62" s="29"/>
      <c r="LFT62" s="29"/>
      <c r="LFU62" s="29"/>
      <c r="LFV62" s="29"/>
      <c r="LFW62" s="29"/>
      <c r="LFX62" s="29"/>
      <c r="LFY62" s="29"/>
      <c r="LFZ62" s="29"/>
      <c r="LGA62" s="29"/>
      <c r="LGB62" s="29"/>
      <c r="LGC62" s="29"/>
      <c r="LGD62" s="29"/>
      <c r="LGE62" s="29"/>
      <c r="LGF62" s="29"/>
      <c r="LGG62" s="29"/>
      <c r="LGH62" s="29"/>
      <c r="LGI62" s="29"/>
      <c r="LGJ62" s="29"/>
      <c r="LGK62" s="29"/>
      <c r="LGL62" s="29"/>
      <c r="LGM62" s="29"/>
      <c r="LGN62" s="29"/>
      <c r="LGO62" s="29"/>
      <c r="LGP62" s="29"/>
      <c r="LGQ62" s="29"/>
      <c r="LGR62" s="29"/>
      <c r="LGS62" s="29"/>
      <c r="LGT62" s="29"/>
      <c r="LGU62" s="29"/>
      <c r="LGV62" s="29"/>
      <c r="LGW62" s="29"/>
      <c r="LGX62" s="29"/>
      <c r="LGY62" s="29"/>
      <c r="LGZ62" s="29"/>
      <c r="LHA62" s="29"/>
      <c r="LHB62" s="29"/>
      <c r="LHC62" s="29"/>
      <c r="LHD62" s="29"/>
      <c r="LHE62" s="29"/>
      <c r="LHF62" s="29"/>
      <c r="LHG62" s="29"/>
      <c r="LHH62" s="29"/>
      <c r="LHI62" s="29"/>
      <c r="LHJ62" s="29"/>
      <c r="LHK62" s="29"/>
      <c r="LHL62" s="29"/>
      <c r="LHM62" s="29"/>
      <c r="LHN62" s="29"/>
      <c r="LHO62" s="29"/>
      <c r="LHP62" s="29"/>
      <c r="LHQ62" s="29"/>
      <c r="LHR62" s="29"/>
      <c r="LHS62" s="29"/>
      <c r="LHT62" s="29"/>
      <c r="LHU62" s="29"/>
      <c r="LHV62" s="29"/>
      <c r="LHW62" s="29"/>
      <c r="LHX62" s="29"/>
      <c r="LHY62" s="29"/>
      <c r="LHZ62" s="29"/>
      <c r="LIA62" s="29"/>
      <c r="LIB62" s="29"/>
      <c r="LIC62" s="29"/>
      <c r="LID62" s="29"/>
      <c r="LIE62" s="29"/>
      <c r="LIF62" s="29"/>
      <c r="LIG62" s="29"/>
      <c r="LIH62" s="29"/>
      <c r="LII62" s="29"/>
      <c r="LIJ62" s="29"/>
      <c r="LIK62" s="29"/>
      <c r="LIL62" s="29"/>
      <c r="LIM62" s="29"/>
      <c r="LIN62" s="29"/>
      <c r="LIO62" s="29"/>
      <c r="LIP62" s="29"/>
      <c r="LIQ62" s="29"/>
      <c r="LIR62" s="29"/>
      <c r="LIS62" s="29"/>
      <c r="LIT62" s="29"/>
      <c r="LIU62" s="29"/>
      <c r="LIV62" s="29"/>
      <c r="LIW62" s="29"/>
      <c r="LIX62" s="29"/>
      <c r="LIY62" s="29"/>
      <c r="LIZ62" s="29"/>
      <c r="LJA62" s="29"/>
      <c r="LJB62" s="29"/>
      <c r="LJC62" s="29"/>
      <c r="LJD62" s="29"/>
      <c r="LJE62" s="29"/>
      <c r="LJF62" s="29"/>
      <c r="LJG62" s="29"/>
      <c r="LJH62" s="29"/>
      <c r="LJI62" s="29"/>
      <c r="LJJ62" s="29"/>
      <c r="LJK62" s="29"/>
      <c r="LJL62" s="29"/>
      <c r="LJM62" s="29"/>
      <c r="LJN62" s="29"/>
      <c r="LJO62" s="29"/>
      <c r="LJP62" s="29"/>
      <c r="LJQ62" s="29"/>
      <c r="LJR62" s="29"/>
      <c r="LJS62" s="29"/>
      <c r="LJT62" s="29"/>
      <c r="LJU62" s="29"/>
      <c r="LJV62" s="29"/>
      <c r="LJW62" s="29"/>
      <c r="LJX62" s="29"/>
      <c r="LJY62" s="29"/>
      <c r="LJZ62" s="29"/>
      <c r="LKA62" s="29"/>
      <c r="LKB62" s="29"/>
      <c r="LKC62" s="29"/>
      <c r="LKD62" s="29"/>
      <c r="LKE62" s="29"/>
      <c r="LKF62" s="29"/>
      <c r="LKG62" s="29"/>
      <c r="LKH62" s="29"/>
      <c r="LKI62" s="29"/>
      <c r="LKJ62" s="29"/>
      <c r="LKK62" s="29"/>
      <c r="LKL62" s="29"/>
      <c r="LKM62" s="29"/>
      <c r="LKN62" s="29"/>
      <c r="LKO62" s="29"/>
      <c r="LKP62" s="29"/>
      <c r="LKQ62" s="29"/>
      <c r="LKR62" s="29"/>
      <c r="LKS62" s="29"/>
      <c r="LKT62" s="29"/>
      <c r="LKU62" s="29"/>
      <c r="LKV62" s="29"/>
      <c r="LKW62" s="29"/>
      <c r="LKX62" s="29"/>
      <c r="LKY62" s="29"/>
      <c r="LKZ62" s="29"/>
      <c r="LLA62" s="29"/>
      <c r="LLB62" s="29"/>
      <c r="LLC62" s="29"/>
      <c r="LLD62" s="29"/>
      <c r="LLE62" s="29"/>
      <c r="LLF62" s="29"/>
      <c r="LLG62" s="29"/>
      <c r="LLH62" s="29"/>
      <c r="LLI62" s="29"/>
      <c r="LLJ62" s="29"/>
      <c r="LLK62" s="29"/>
      <c r="LLL62" s="29"/>
      <c r="LLM62" s="29"/>
      <c r="LLN62" s="29"/>
      <c r="LLO62" s="29"/>
      <c r="LLP62" s="29"/>
      <c r="LLQ62" s="29"/>
      <c r="LLR62" s="29"/>
      <c r="LLS62" s="29"/>
      <c r="LLT62" s="29"/>
      <c r="LLU62" s="29"/>
      <c r="LLV62" s="29"/>
      <c r="LLW62" s="29"/>
      <c r="LLX62" s="29"/>
      <c r="LLY62" s="29"/>
      <c r="LLZ62" s="29"/>
      <c r="LMA62" s="29"/>
      <c r="LMB62" s="29"/>
      <c r="LMC62" s="29"/>
      <c r="LMD62" s="29"/>
      <c r="LME62" s="29"/>
      <c r="LMF62" s="29"/>
      <c r="LMG62" s="29"/>
      <c r="LMH62" s="29"/>
      <c r="LMI62" s="29"/>
      <c r="LMJ62" s="29"/>
      <c r="LMK62" s="29"/>
      <c r="LML62" s="29"/>
      <c r="LMM62" s="29"/>
      <c r="LMN62" s="29"/>
      <c r="LMO62" s="29"/>
      <c r="LMP62" s="29"/>
      <c r="LMQ62" s="29"/>
      <c r="LMR62" s="29"/>
      <c r="LMS62" s="29"/>
      <c r="LMT62" s="29"/>
      <c r="LMU62" s="29"/>
      <c r="LMV62" s="29"/>
      <c r="LMW62" s="29"/>
      <c r="LMX62" s="29"/>
      <c r="LMY62" s="29"/>
      <c r="LMZ62" s="29"/>
      <c r="LNA62" s="29"/>
      <c r="LNB62" s="29"/>
      <c r="LNC62" s="29"/>
      <c r="LND62" s="29"/>
      <c r="LNE62" s="29"/>
      <c r="LNF62" s="29"/>
      <c r="LNG62" s="29"/>
      <c r="LNH62" s="29"/>
      <c r="LNI62" s="29"/>
      <c r="LNJ62" s="29"/>
      <c r="LNK62" s="29"/>
      <c r="LNL62" s="29"/>
      <c r="LNM62" s="29"/>
      <c r="LNN62" s="29"/>
      <c r="LNO62" s="29"/>
      <c r="LNP62" s="29"/>
      <c r="LNQ62" s="29"/>
      <c r="LNR62" s="29"/>
      <c r="LNS62" s="29"/>
      <c r="LNT62" s="29"/>
      <c r="LNU62" s="29"/>
      <c r="LNV62" s="29"/>
      <c r="LNW62" s="29"/>
      <c r="LNX62" s="29"/>
      <c r="LNY62" s="29"/>
      <c r="LNZ62" s="29"/>
      <c r="LOA62" s="29"/>
      <c r="LOB62" s="29"/>
      <c r="LOC62" s="29"/>
      <c r="LOD62" s="29"/>
      <c r="LOE62" s="29"/>
      <c r="LOF62" s="29"/>
      <c r="LOG62" s="29"/>
      <c r="LOH62" s="29"/>
      <c r="LOI62" s="29"/>
      <c r="LOJ62" s="29"/>
      <c r="LOK62" s="29"/>
      <c r="LOL62" s="29"/>
      <c r="LOM62" s="29"/>
      <c r="LON62" s="29"/>
      <c r="LOO62" s="29"/>
      <c r="LOP62" s="29"/>
      <c r="LOQ62" s="29"/>
      <c r="LOR62" s="29"/>
      <c r="LOS62" s="29"/>
      <c r="LOT62" s="29"/>
      <c r="LOU62" s="29"/>
      <c r="LOV62" s="29"/>
      <c r="LOW62" s="29"/>
      <c r="LOX62" s="29"/>
      <c r="LOY62" s="29"/>
      <c r="LOZ62" s="29"/>
      <c r="LPA62" s="29"/>
      <c r="LPB62" s="29"/>
      <c r="LPC62" s="29"/>
      <c r="LPD62" s="29"/>
      <c r="LPE62" s="29"/>
      <c r="LPF62" s="29"/>
      <c r="LPG62" s="29"/>
      <c r="LPH62" s="29"/>
      <c r="LPI62" s="29"/>
      <c r="LPJ62" s="29"/>
      <c r="LPK62" s="29"/>
      <c r="LPL62" s="29"/>
      <c r="LPM62" s="29"/>
      <c r="LPN62" s="29"/>
      <c r="LPO62" s="29"/>
      <c r="LPP62" s="29"/>
      <c r="LPQ62" s="29"/>
      <c r="LPR62" s="29"/>
      <c r="LPS62" s="29"/>
      <c r="LPT62" s="29"/>
      <c r="LPU62" s="29"/>
      <c r="LPV62" s="29"/>
      <c r="LPW62" s="29"/>
      <c r="LPX62" s="29"/>
      <c r="LPY62" s="29"/>
      <c r="LPZ62" s="29"/>
      <c r="LQA62" s="29"/>
      <c r="LQB62" s="29"/>
      <c r="LQC62" s="29"/>
      <c r="LQD62" s="29"/>
      <c r="LQE62" s="29"/>
      <c r="LQF62" s="29"/>
      <c r="LQG62" s="29"/>
      <c r="LQH62" s="29"/>
      <c r="LQI62" s="29"/>
      <c r="LQJ62" s="29"/>
      <c r="LQK62" s="29"/>
      <c r="LQL62" s="29"/>
      <c r="LQM62" s="29"/>
      <c r="LQN62" s="29"/>
      <c r="LQO62" s="29"/>
      <c r="LQP62" s="29"/>
      <c r="LQQ62" s="29"/>
      <c r="LQR62" s="29"/>
      <c r="LQS62" s="29"/>
      <c r="LQT62" s="29"/>
      <c r="LQU62" s="29"/>
      <c r="LQV62" s="29"/>
      <c r="LQW62" s="29"/>
      <c r="LQX62" s="29"/>
      <c r="LQY62" s="29"/>
      <c r="LQZ62" s="29"/>
      <c r="LRA62" s="29"/>
      <c r="LRB62" s="29"/>
      <c r="LRC62" s="29"/>
      <c r="LRD62" s="29"/>
      <c r="LRE62" s="29"/>
      <c r="LRF62" s="29"/>
      <c r="LRG62" s="29"/>
      <c r="LRH62" s="29"/>
      <c r="LRI62" s="29"/>
      <c r="LRJ62" s="29"/>
      <c r="LRK62" s="29"/>
      <c r="LRL62" s="29"/>
      <c r="LRM62" s="29"/>
      <c r="LRN62" s="29"/>
      <c r="LRO62" s="29"/>
      <c r="LRP62" s="29"/>
      <c r="LRQ62" s="29"/>
      <c r="LRR62" s="29"/>
      <c r="LRS62" s="29"/>
      <c r="LRT62" s="29"/>
      <c r="LRU62" s="29"/>
      <c r="LRV62" s="29"/>
      <c r="LRW62" s="29"/>
      <c r="LRX62" s="29"/>
      <c r="LRY62" s="29"/>
      <c r="LRZ62" s="29"/>
      <c r="LSA62" s="29"/>
      <c r="LSB62" s="29"/>
      <c r="LSC62" s="29"/>
      <c r="LSD62" s="29"/>
      <c r="LSE62" s="29"/>
      <c r="LSF62" s="29"/>
      <c r="LSG62" s="29"/>
      <c r="LSH62" s="29"/>
      <c r="LSI62" s="29"/>
      <c r="LSJ62" s="29"/>
      <c r="LSK62" s="29"/>
      <c r="LSL62" s="29"/>
      <c r="LSM62" s="29"/>
      <c r="LSN62" s="29"/>
      <c r="LSO62" s="29"/>
      <c r="LSP62" s="29"/>
      <c r="LSQ62" s="29"/>
      <c r="LSR62" s="29"/>
      <c r="LSS62" s="29"/>
      <c r="LST62" s="29"/>
      <c r="LSU62" s="29"/>
      <c r="LSV62" s="29"/>
      <c r="LSW62" s="29"/>
      <c r="LSX62" s="29"/>
      <c r="LSY62" s="29"/>
      <c r="LSZ62" s="29"/>
      <c r="LTA62" s="29"/>
      <c r="LTB62" s="29"/>
      <c r="LTC62" s="29"/>
      <c r="LTD62" s="29"/>
      <c r="LTE62" s="29"/>
      <c r="LTF62" s="29"/>
      <c r="LTG62" s="29"/>
      <c r="LTH62" s="29"/>
      <c r="LTI62" s="29"/>
      <c r="LTJ62" s="29"/>
      <c r="LTK62" s="29"/>
      <c r="LTL62" s="29"/>
      <c r="LTM62" s="29"/>
      <c r="LTN62" s="29"/>
      <c r="LTO62" s="29"/>
      <c r="LTP62" s="29"/>
      <c r="LTQ62" s="29"/>
      <c r="LTR62" s="29"/>
      <c r="LTS62" s="29"/>
      <c r="LTT62" s="29"/>
      <c r="LTU62" s="29"/>
      <c r="LTV62" s="29"/>
      <c r="LTW62" s="29"/>
      <c r="LTX62" s="29"/>
      <c r="LTY62" s="29"/>
      <c r="LTZ62" s="29"/>
      <c r="LUA62" s="29"/>
      <c r="LUB62" s="29"/>
      <c r="LUC62" s="29"/>
      <c r="LUD62" s="29"/>
      <c r="LUE62" s="29"/>
      <c r="LUF62" s="29"/>
      <c r="LUG62" s="29"/>
      <c r="LUH62" s="29"/>
      <c r="LUI62" s="29"/>
      <c r="LUJ62" s="29"/>
      <c r="LUK62" s="29"/>
      <c r="LUL62" s="29"/>
      <c r="LUM62" s="29"/>
      <c r="LUN62" s="29"/>
      <c r="LUO62" s="29"/>
      <c r="LUP62" s="29"/>
      <c r="LUQ62" s="29"/>
      <c r="LUR62" s="29"/>
      <c r="LUS62" s="29"/>
      <c r="LUT62" s="29"/>
      <c r="LUU62" s="29"/>
      <c r="LUV62" s="29"/>
      <c r="LUW62" s="29"/>
      <c r="LUX62" s="29"/>
      <c r="LUY62" s="29"/>
      <c r="LUZ62" s="29"/>
      <c r="LVA62" s="29"/>
      <c r="LVB62" s="29"/>
      <c r="LVC62" s="29"/>
      <c r="LVD62" s="29"/>
      <c r="LVE62" s="29"/>
      <c r="LVF62" s="29"/>
      <c r="LVG62" s="29"/>
      <c r="LVH62" s="29"/>
      <c r="LVI62" s="29"/>
      <c r="LVJ62" s="29"/>
      <c r="LVK62" s="29"/>
      <c r="LVL62" s="29"/>
      <c r="LVM62" s="29"/>
      <c r="LVN62" s="29"/>
      <c r="LVO62" s="29"/>
      <c r="LVP62" s="29"/>
      <c r="LVQ62" s="29"/>
      <c r="LVR62" s="29"/>
      <c r="LVS62" s="29"/>
      <c r="LVT62" s="29"/>
      <c r="LVU62" s="29"/>
      <c r="LVV62" s="29"/>
      <c r="LVW62" s="29"/>
      <c r="LVX62" s="29"/>
      <c r="LVY62" s="29"/>
      <c r="LVZ62" s="29"/>
      <c r="LWA62" s="29"/>
      <c r="LWB62" s="29"/>
      <c r="LWC62" s="29"/>
      <c r="LWD62" s="29"/>
      <c r="LWE62" s="29"/>
      <c r="LWF62" s="29"/>
      <c r="LWG62" s="29"/>
      <c r="LWH62" s="29"/>
      <c r="LWI62" s="29"/>
      <c r="LWJ62" s="29"/>
      <c r="LWK62" s="29"/>
      <c r="LWL62" s="29"/>
      <c r="LWM62" s="29"/>
      <c r="LWN62" s="29"/>
      <c r="LWO62" s="29"/>
      <c r="LWP62" s="29"/>
      <c r="LWQ62" s="29"/>
      <c r="LWR62" s="29"/>
      <c r="LWS62" s="29"/>
      <c r="LWT62" s="29"/>
      <c r="LWU62" s="29"/>
      <c r="LWV62" s="29"/>
      <c r="LWW62" s="29"/>
      <c r="LWX62" s="29"/>
      <c r="LWY62" s="29"/>
      <c r="LWZ62" s="29"/>
      <c r="LXA62" s="29"/>
      <c r="LXB62" s="29"/>
      <c r="LXC62" s="29"/>
      <c r="LXD62" s="29"/>
      <c r="LXE62" s="29"/>
      <c r="LXF62" s="29"/>
      <c r="LXG62" s="29"/>
      <c r="LXH62" s="29"/>
      <c r="LXI62" s="29"/>
      <c r="LXJ62" s="29"/>
      <c r="LXK62" s="29"/>
      <c r="LXL62" s="29"/>
      <c r="LXM62" s="29"/>
      <c r="LXN62" s="29"/>
      <c r="LXO62" s="29"/>
      <c r="LXP62" s="29"/>
      <c r="LXQ62" s="29"/>
      <c r="LXR62" s="29"/>
      <c r="LXS62" s="29"/>
      <c r="LXT62" s="29"/>
      <c r="LXU62" s="29"/>
      <c r="LXV62" s="29"/>
      <c r="LXW62" s="29"/>
      <c r="LXX62" s="29"/>
      <c r="LXY62" s="29"/>
      <c r="LXZ62" s="29"/>
      <c r="LYA62" s="29"/>
      <c r="LYB62" s="29"/>
      <c r="LYC62" s="29"/>
      <c r="LYD62" s="29"/>
      <c r="LYE62" s="29"/>
      <c r="LYF62" s="29"/>
      <c r="LYG62" s="29"/>
      <c r="LYH62" s="29"/>
      <c r="LYI62" s="29"/>
      <c r="LYJ62" s="29"/>
      <c r="LYK62" s="29"/>
      <c r="LYL62" s="29"/>
      <c r="LYM62" s="29"/>
      <c r="LYN62" s="29"/>
      <c r="LYO62" s="29"/>
      <c r="LYP62" s="29"/>
      <c r="LYQ62" s="29"/>
      <c r="LYR62" s="29"/>
      <c r="LYS62" s="29"/>
      <c r="LYT62" s="29"/>
      <c r="LYU62" s="29"/>
      <c r="LYV62" s="29"/>
      <c r="LYW62" s="29"/>
      <c r="LYX62" s="29"/>
      <c r="LYY62" s="29"/>
      <c r="LYZ62" s="29"/>
      <c r="LZA62" s="29"/>
      <c r="LZB62" s="29"/>
      <c r="LZC62" s="29"/>
      <c r="LZD62" s="29"/>
      <c r="LZE62" s="29"/>
      <c r="LZF62" s="29"/>
      <c r="LZG62" s="29"/>
      <c r="LZH62" s="29"/>
      <c r="LZI62" s="29"/>
      <c r="LZJ62" s="29"/>
      <c r="LZK62" s="29"/>
      <c r="LZL62" s="29"/>
      <c r="LZM62" s="29"/>
      <c r="LZN62" s="29"/>
      <c r="LZO62" s="29"/>
      <c r="LZP62" s="29"/>
      <c r="LZQ62" s="29"/>
      <c r="LZR62" s="29"/>
      <c r="LZS62" s="29"/>
      <c r="LZT62" s="29"/>
      <c r="LZU62" s="29"/>
      <c r="LZV62" s="29"/>
      <c r="LZW62" s="29"/>
      <c r="LZX62" s="29"/>
      <c r="LZY62" s="29"/>
      <c r="LZZ62" s="29"/>
      <c r="MAA62" s="29"/>
      <c r="MAB62" s="29"/>
      <c r="MAC62" s="29"/>
      <c r="MAD62" s="29"/>
      <c r="MAE62" s="29"/>
      <c r="MAF62" s="29"/>
      <c r="MAG62" s="29"/>
      <c r="MAH62" s="29"/>
      <c r="MAI62" s="29"/>
      <c r="MAJ62" s="29"/>
      <c r="MAK62" s="29"/>
      <c r="MAL62" s="29"/>
      <c r="MAM62" s="29"/>
      <c r="MAN62" s="29"/>
      <c r="MAO62" s="29"/>
      <c r="MAP62" s="29"/>
      <c r="MAQ62" s="29"/>
      <c r="MAR62" s="29"/>
      <c r="MAS62" s="29"/>
      <c r="MAT62" s="29"/>
      <c r="MAU62" s="29"/>
      <c r="MAV62" s="29"/>
      <c r="MAW62" s="29"/>
      <c r="MAX62" s="29"/>
      <c r="MAY62" s="29"/>
      <c r="MAZ62" s="29"/>
      <c r="MBA62" s="29"/>
      <c r="MBB62" s="29"/>
      <c r="MBC62" s="29"/>
      <c r="MBD62" s="29"/>
      <c r="MBE62" s="29"/>
      <c r="MBF62" s="29"/>
      <c r="MBG62" s="29"/>
      <c r="MBH62" s="29"/>
      <c r="MBI62" s="29"/>
      <c r="MBJ62" s="29"/>
      <c r="MBK62" s="29"/>
      <c r="MBL62" s="29"/>
      <c r="MBM62" s="29"/>
      <c r="MBN62" s="29"/>
      <c r="MBO62" s="29"/>
      <c r="MBP62" s="29"/>
      <c r="MBQ62" s="29"/>
      <c r="MBR62" s="29"/>
      <c r="MBS62" s="29"/>
      <c r="MBT62" s="29"/>
      <c r="MBU62" s="29"/>
      <c r="MBV62" s="29"/>
      <c r="MBW62" s="29"/>
      <c r="MBX62" s="29"/>
      <c r="MBY62" s="29"/>
      <c r="MBZ62" s="29"/>
      <c r="MCA62" s="29"/>
      <c r="MCB62" s="29"/>
      <c r="MCC62" s="29"/>
      <c r="MCD62" s="29"/>
      <c r="MCE62" s="29"/>
      <c r="MCF62" s="29"/>
      <c r="MCG62" s="29"/>
      <c r="MCH62" s="29"/>
      <c r="MCI62" s="29"/>
      <c r="MCJ62" s="29"/>
      <c r="MCK62" s="29"/>
      <c r="MCL62" s="29"/>
      <c r="MCM62" s="29"/>
      <c r="MCN62" s="29"/>
      <c r="MCO62" s="29"/>
      <c r="MCP62" s="29"/>
      <c r="MCQ62" s="29"/>
      <c r="MCR62" s="29"/>
      <c r="MCS62" s="29"/>
      <c r="MCT62" s="29"/>
      <c r="MCU62" s="29"/>
      <c r="MCV62" s="29"/>
      <c r="MCW62" s="29"/>
      <c r="MCX62" s="29"/>
      <c r="MCY62" s="29"/>
      <c r="MCZ62" s="29"/>
      <c r="MDA62" s="29"/>
      <c r="MDB62" s="29"/>
      <c r="MDC62" s="29"/>
      <c r="MDD62" s="29"/>
      <c r="MDE62" s="29"/>
      <c r="MDF62" s="29"/>
      <c r="MDG62" s="29"/>
      <c r="MDH62" s="29"/>
      <c r="MDI62" s="29"/>
      <c r="MDJ62" s="29"/>
      <c r="MDK62" s="29"/>
      <c r="MDL62" s="29"/>
      <c r="MDM62" s="29"/>
      <c r="MDN62" s="29"/>
      <c r="MDO62" s="29"/>
      <c r="MDP62" s="29"/>
      <c r="MDQ62" s="29"/>
      <c r="MDR62" s="29"/>
      <c r="MDS62" s="29"/>
      <c r="MDT62" s="29"/>
      <c r="MDU62" s="29"/>
      <c r="MDV62" s="29"/>
      <c r="MDW62" s="29"/>
      <c r="MDX62" s="29"/>
      <c r="MDY62" s="29"/>
      <c r="MDZ62" s="29"/>
      <c r="MEA62" s="29"/>
      <c r="MEB62" s="29"/>
      <c r="MEC62" s="29"/>
      <c r="MED62" s="29"/>
      <c r="MEE62" s="29"/>
      <c r="MEF62" s="29"/>
      <c r="MEG62" s="29"/>
      <c r="MEH62" s="29"/>
      <c r="MEI62" s="29"/>
      <c r="MEJ62" s="29"/>
      <c r="MEK62" s="29"/>
      <c r="MEL62" s="29"/>
      <c r="MEM62" s="29"/>
      <c r="MEN62" s="29"/>
      <c r="MEO62" s="29"/>
      <c r="MEP62" s="29"/>
      <c r="MEQ62" s="29"/>
      <c r="MER62" s="29"/>
      <c r="MES62" s="29"/>
      <c r="MET62" s="29"/>
      <c r="MEU62" s="29"/>
      <c r="MEV62" s="29"/>
      <c r="MEW62" s="29"/>
      <c r="MEX62" s="29"/>
      <c r="MEY62" s="29"/>
      <c r="MEZ62" s="29"/>
      <c r="MFA62" s="29"/>
      <c r="MFB62" s="29"/>
      <c r="MFC62" s="29"/>
      <c r="MFD62" s="29"/>
      <c r="MFE62" s="29"/>
      <c r="MFF62" s="29"/>
      <c r="MFG62" s="29"/>
      <c r="MFH62" s="29"/>
      <c r="MFI62" s="29"/>
      <c r="MFJ62" s="29"/>
      <c r="MFK62" s="29"/>
      <c r="MFL62" s="29"/>
      <c r="MFM62" s="29"/>
      <c r="MFN62" s="29"/>
      <c r="MFO62" s="29"/>
      <c r="MFP62" s="29"/>
      <c r="MFQ62" s="29"/>
      <c r="MFR62" s="29"/>
      <c r="MFS62" s="29"/>
      <c r="MFT62" s="29"/>
      <c r="MFU62" s="29"/>
      <c r="MFV62" s="29"/>
      <c r="MFW62" s="29"/>
      <c r="MFX62" s="29"/>
      <c r="MFY62" s="29"/>
      <c r="MFZ62" s="29"/>
      <c r="MGA62" s="29"/>
      <c r="MGB62" s="29"/>
      <c r="MGC62" s="29"/>
      <c r="MGD62" s="29"/>
      <c r="MGE62" s="29"/>
      <c r="MGF62" s="29"/>
      <c r="MGG62" s="29"/>
      <c r="MGH62" s="29"/>
      <c r="MGI62" s="29"/>
      <c r="MGJ62" s="29"/>
      <c r="MGK62" s="29"/>
      <c r="MGL62" s="29"/>
      <c r="MGM62" s="29"/>
      <c r="MGN62" s="29"/>
      <c r="MGO62" s="29"/>
      <c r="MGP62" s="29"/>
      <c r="MGQ62" s="29"/>
      <c r="MGR62" s="29"/>
      <c r="MGS62" s="29"/>
      <c r="MGT62" s="29"/>
      <c r="MGU62" s="29"/>
      <c r="MGV62" s="29"/>
      <c r="MGW62" s="29"/>
      <c r="MGX62" s="29"/>
      <c r="MGY62" s="29"/>
      <c r="MGZ62" s="29"/>
      <c r="MHA62" s="29"/>
      <c r="MHB62" s="29"/>
      <c r="MHC62" s="29"/>
      <c r="MHD62" s="29"/>
      <c r="MHE62" s="29"/>
      <c r="MHF62" s="29"/>
      <c r="MHG62" s="29"/>
      <c r="MHH62" s="29"/>
      <c r="MHI62" s="29"/>
      <c r="MHJ62" s="29"/>
      <c r="MHK62" s="29"/>
      <c r="MHL62" s="29"/>
      <c r="MHM62" s="29"/>
      <c r="MHN62" s="29"/>
      <c r="MHO62" s="29"/>
      <c r="MHP62" s="29"/>
      <c r="MHQ62" s="29"/>
      <c r="MHR62" s="29"/>
      <c r="MHS62" s="29"/>
      <c r="MHT62" s="29"/>
      <c r="MHU62" s="29"/>
      <c r="MHV62" s="29"/>
      <c r="MHW62" s="29"/>
      <c r="MHX62" s="29"/>
      <c r="MHY62" s="29"/>
      <c r="MHZ62" s="29"/>
      <c r="MIA62" s="29"/>
      <c r="MIB62" s="29"/>
      <c r="MIC62" s="29"/>
      <c r="MID62" s="29"/>
      <c r="MIE62" s="29"/>
      <c r="MIF62" s="29"/>
      <c r="MIG62" s="29"/>
      <c r="MIH62" s="29"/>
      <c r="MII62" s="29"/>
      <c r="MIJ62" s="29"/>
      <c r="MIK62" s="29"/>
      <c r="MIL62" s="29"/>
      <c r="MIM62" s="29"/>
      <c r="MIN62" s="29"/>
      <c r="MIO62" s="29"/>
      <c r="MIP62" s="29"/>
      <c r="MIQ62" s="29"/>
      <c r="MIR62" s="29"/>
      <c r="MIS62" s="29"/>
      <c r="MIT62" s="29"/>
      <c r="MIU62" s="29"/>
      <c r="MIV62" s="29"/>
      <c r="MIW62" s="29"/>
      <c r="MIX62" s="29"/>
      <c r="MIY62" s="29"/>
      <c r="MIZ62" s="29"/>
      <c r="MJA62" s="29"/>
      <c r="MJB62" s="29"/>
      <c r="MJC62" s="29"/>
      <c r="MJD62" s="29"/>
      <c r="MJE62" s="29"/>
      <c r="MJF62" s="29"/>
      <c r="MJG62" s="29"/>
      <c r="MJH62" s="29"/>
      <c r="MJI62" s="29"/>
      <c r="MJJ62" s="29"/>
      <c r="MJK62" s="29"/>
      <c r="MJL62" s="29"/>
      <c r="MJM62" s="29"/>
      <c r="MJN62" s="29"/>
      <c r="MJO62" s="29"/>
      <c r="MJP62" s="29"/>
      <c r="MJQ62" s="29"/>
      <c r="MJR62" s="29"/>
      <c r="MJS62" s="29"/>
      <c r="MJT62" s="29"/>
      <c r="MJU62" s="29"/>
      <c r="MJV62" s="29"/>
      <c r="MJW62" s="29"/>
      <c r="MJX62" s="29"/>
      <c r="MJY62" s="29"/>
      <c r="MJZ62" s="29"/>
      <c r="MKA62" s="29"/>
      <c r="MKB62" s="29"/>
      <c r="MKC62" s="29"/>
      <c r="MKD62" s="29"/>
      <c r="MKE62" s="29"/>
      <c r="MKF62" s="29"/>
      <c r="MKG62" s="29"/>
      <c r="MKH62" s="29"/>
      <c r="MKI62" s="29"/>
      <c r="MKJ62" s="29"/>
      <c r="MKK62" s="29"/>
      <c r="MKL62" s="29"/>
      <c r="MKM62" s="29"/>
      <c r="MKN62" s="29"/>
      <c r="MKO62" s="29"/>
      <c r="MKP62" s="29"/>
      <c r="MKQ62" s="29"/>
      <c r="MKR62" s="29"/>
      <c r="MKS62" s="29"/>
      <c r="MKT62" s="29"/>
      <c r="MKU62" s="29"/>
      <c r="MKV62" s="29"/>
      <c r="MKW62" s="29"/>
      <c r="MKX62" s="29"/>
      <c r="MKY62" s="29"/>
      <c r="MKZ62" s="29"/>
      <c r="MLA62" s="29"/>
      <c r="MLB62" s="29"/>
      <c r="MLC62" s="29"/>
      <c r="MLD62" s="29"/>
      <c r="MLE62" s="29"/>
      <c r="MLF62" s="29"/>
      <c r="MLG62" s="29"/>
      <c r="MLH62" s="29"/>
      <c r="MLI62" s="29"/>
      <c r="MLJ62" s="29"/>
      <c r="MLK62" s="29"/>
      <c r="MLL62" s="29"/>
      <c r="MLM62" s="29"/>
      <c r="MLN62" s="29"/>
      <c r="MLO62" s="29"/>
      <c r="MLP62" s="29"/>
      <c r="MLQ62" s="29"/>
      <c r="MLR62" s="29"/>
      <c r="MLS62" s="29"/>
      <c r="MLT62" s="29"/>
      <c r="MLU62" s="29"/>
      <c r="MLV62" s="29"/>
      <c r="MLW62" s="29"/>
      <c r="MLX62" s="29"/>
      <c r="MLY62" s="29"/>
      <c r="MLZ62" s="29"/>
      <c r="MMA62" s="29"/>
      <c r="MMB62" s="29"/>
      <c r="MMC62" s="29"/>
      <c r="MMD62" s="29"/>
      <c r="MME62" s="29"/>
      <c r="MMF62" s="29"/>
      <c r="MMG62" s="29"/>
      <c r="MMH62" s="29"/>
      <c r="MMI62" s="29"/>
      <c r="MMJ62" s="29"/>
      <c r="MMK62" s="29"/>
      <c r="MML62" s="29"/>
      <c r="MMM62" s="29"/>
      <c r="MMN62" s="29"/>
      <c r="MMO62" s="29"/>
      <c r="MMP62" s="29"/>
      <c r="MMQ62" s="29"/>
      <c r="MMR62" s="29"/>
      <c r="MMS62" s="29"/>
      <c r="MMT62" s="29"/>
      <c r="MMU62" s="29"/>
      <c r="MMV62" s="29"/>
      <c r="MMW62" s="29"/>
      <c r="MMX62" s="29"/>
      <c r="MMY62" s="29"/>
      <c r="MMZ62" s="29"/>
      <c r="MNA62" s="29"/>
      <c r="MNB62" s="29"/>
      <c r="MNC62" s="29"/>
      <c r="MND62" s="29"/>
      <c r="MNE62" s="29"/>
      <c r="MNF62" s="29"/>
      <c r="MNG62" s="29"/>
      <c r="MNH62" s="29"/>
      <c r="MNI62" s="29"/>
      <c r="MNJ62" s="29"/>
      <c r="MNK62" s="29"/>
      <c r="MNL62" s="29"/>
      <c r="MNM62" s="29"/>
      <c r="MNN62" s="29"/>
      <c r="MNO62" s="29"/>
      <c r="MNP62" s="29"/>
      <c r="MNQ62" s="29"/>
      <c r="MNR62" s="29"/>
      <c r="MNS62" s="29"/>
      <c r="MNT62" s="29"/>
      <c r="MNU62" s="29"/>
      <c r="MNV62" s="29"/>
      <c r="MNW62" s="29"/>
      <c r="MNX62" s="29"/>
      <c r="MNY62" s="29"/>
      <c r="MNZ62" s="29"/>
      <c r="MOA62" s="29"/>
      <c r="MOB62" s="29"/>
      <c r="MOC62" s="29"/>
      <c r="MOD62" s="29"/>
      <c r="MOE62" s="29"/>
      <c r="MOF62" s="29"/>
      <c r="MOG62" s="29"/>
      <c r="MOH62" s="29"/>
      <c r="MOI62" s="29"/>
      <c r="MOJ62" s="29"/>
      <c r="MOK62" s="29"/>
      <c r="MOL62" s="29"/>
      <c r="MOM62" s="29"/>
      <c r="MON62" s="29"/>
      <c r="MOO62" s="29"/>
      <c r="MOP62" s="29"/>
      <c r="MOQ62" s="29"/>
      <c r="MOR62" s="29"/>
      <c r="MOS62" s="29"/>
      <c r="MOT62" s="29"/>
      <c r="MOU62" s="29"/>
      <c r="MOV62" s="29"/>
      <c r="MOW62" s="29"/>
      <c r="MOX62" s="29"/>
      <c r="MOY62" s="29"/>
      <c r="MOZ62" s="29"/>
      <c r="MPA62" s="29"/>
      <c r="MPB62" s="29"/>
      <c r="MPC62" s="29"/>
      <c r="MPD62" s="29"/>
      <c r="MPE62" s="29"/>
      <c r="MPF62" s="29"/>
      <c r="MPG62" s="29"/>
      <c r="MPH62" s="29"/>
      <c r="MPI62" s="29"/>
      <c r="MPJ62" s="29"/>
      <c r="MPK62" s="29"/>
      <c r="MPL62" s="29"/>
      <c r="MPM62" s="29"/>
      <c r="MPN62" s="29"/>
      <c r="MPO62" s="29"/>
      <c r="MPP62" s="29"/>
      <c r="MPQ62" s="29"/>
      <c r="MPR62" s="29"/>
      <c r="MPS62" s="29"/>
      <c r="MPT62" s="29"/>
      <c r="MPU62" s="29"/>
      <c r="MPV62" s="29"/>
      <c r="MPW62" s="29"/>
      <c r="MPX62" s="29"/>
      <c r="MPY62" s="29"/>
      <c r="MPZ62" s="29"/>
      <c r="MQA62" s="29"/>
      <c r="MQB62" s="29"/>
      <c r="MQC62" s="29"/>
      <c r="MQD62" s="29"/>
      <c r="MQE62" s="29"/>
      <c r="MQF62" s="29"/>
      <c r="MQG62" s="29"/>
      <c r="MQH62" s="29"/>
      <c r="MQI62" s="29"/>
      <c r="MQJ62" s="29"/>
      <c r="MQK62" s="29"/>
      <c r="MQL62" s="29"/>
      <c r="MQM62" s="29"/>
      <c r="MQN62" s="29"/>
      <c r="MQO62" s="29"/>
      <c r="MQP62" s="29"/>
      <c r="MQQ62" s="29"/>
      <c r="MQR62" s="29"/>
      <c r="MQS62" s="29"/>
      <c r="MQT62" s="29"/>
      <c r="MQU62" s="29"/>
      <c r="MQV62" s="29"/>
      <c r="MQW62" s="29"/>
      <c r="MQX62" s="29"/>
      <c r="MQY62" s="29"/>
      <c r="MQZ62" s="29"/>
      <c r="MRA62" s="29"/>
      <c r="MRB62" s="29"/>
      <c r="MRC62" s="29"/>
      <c r="MRD62" s="29"/>
      <c r="MRE62" s="29"/>
      <c r="MRF62" s="29"/>
      <c r="MRG62" s="29"/>
      <c r="MRH62" s="29"/>
      <c r="MRI62" s="29"/>
      <c r="MRJ62" s="29"/>
      <c r="MRK62" s="29"/>
      <c r="MRL62" s="29"/>
      <c r="MRM62" s="29"/>
      <c r="MRN62" s="29"/>
      <c r="MRO62" s="29"/>
      <c r="MRP62" s="29"/>
      <c r="MRQ62" s="29"/>
      <c r="MRR62" s="29"/>
      <c r="MRS62" s="29"/>
      <c r="MRT62" s="29"/>
      <c r="MRU62" s="29"/>
      <c r="MRV62" s="29"/>
      <c r="MRW62" s="29"/>
      <c r="MRX62" s="29"/>
      <c r="MRY62" s="29"/>
      <c r="MRZ62" s="29"/>
      <c r="MSA62" s="29"/>
      <c r="MSB62" s="29"/>
      <c r="MSC62" s="29"/>
      <c r="MSD62" s="29"/>
      <c r="MSE62" s="29"/>
      <c r="MSF62" s="29"/>
      <c r="MSG62" s="29"/>
      <c r="MSH62" s="29"/>
      <c r="MSI62" s="29"/>
      <c r="MSJ62" s="29"/>
      <c r="MSK62" s="29"/>
      <c r="MSL62" s="29"/>
      <c r="MSM62" s="29"/>
      <c r="MSN62" s="29"/>
      <c r="MSO62" s="29"/>
      <c r="MSP62" s="29"/>
      <c r="MSQ62" s="29"/>
      <c r="MSR62" s="29"/>
      <c r="MSS62" s="29"/>
      <c r="MST62" s="29"/>
      <c r="MSU62" s="29"/>
      <c r="MSV62" s="29"/>
      <c r="MSW62" s="29"/>
      <c r="MSX62" s="29"/>
      <c r="MSY62" s="29"/>
      <c r="MSZ62" s="29"/>
      <c r="MTA62" s="29"/>
      <c r="MTB62" s="29"/>
      <c r="MTC62" s="29"/>
      <c r="MTD62" s="29"/>
      <c r="MTE62" s="29"/>
      <c r="MTF62" s="29"/>
      <c r="MTG62" s="29"/>
      <c r="MTH62" s="29"/>
      <c r="MTI62" s="29"/>
      <c r="MTJ62" s="29"/>
      <c r="MTK62" s="29"/>
      <c r="MTL62" s="29"/>
      <c r="MTM62" s="29"/>
      <c r="MTN62" s="29"/>
      <c r="MTO62" s="29"/>
      <c r="MTP62" s="29"/>
      <c r="MTQ62" s="29"/>
      <c r="MTR62" s="29"/>
      <c r="MTS62" s="29"/>
      <c r="MTT62" s="29"/>
      <c r="MTU62" s="29"/>
      <c r="MTV62" s="29"/>
      <c r="MTW62" s="29"/>
      <c r="MTX62" s="29"/>
      <c r="MTY62" s="29"/>
      <c r="MTZ62" s="29"/>
      <c r="MUA62" s="29"/>
      <c r="MUB62" s="29"/>
      <c r="MUC62" s="29"/>
      <c r="MUD62" s="29"/>
      <c r="MUE62" s="29"/>
      <c r="MUF62" s="29"/>
      <c r="MUG62" s="29"/>
      <c r="MUH62" s="29"/>
      <c r="MUI62" s="29"/>
      <c r="MUJ62" s="29"/>
      <c r="MUK62" s="29"/>
      <c r="MUL62" s="29"/>
      <c r="MUM62" s="29"/>
      <c r="MUN62" s="29"/>
      <c r="MUO62" s="29"/>
      <c r="MUP62" s="29"/>
      <c r="MUQ62" s="29"/>
      <c r="MUR62" s="29"/>
      <c r="MUS62" s="29"/>
      <c r="MUT62" s="29"/>
      <c r="MUU62" s="29"/>
      <c r="MUV62" s="29"/>
      <c r="MUW62" s="29"/>
      <c r="MUX62" s="29"/>
      <c r="MUY62" s="29"/>
      <c r="MUZ62" s="29"/>
      <c r="MVA62" s="29"/>
      <c r="MVB62" s="29"/>
      <c r="MVC62" s="29"/>
      <c r="MVD62" s="29"/>
      <c r="MVE62" s="29"/>
      <c r="MVF62" s="29"/>
      <c r="MVG62" s="29"/>
      <c r="MVH62" s="29"/>
      <c r="MVI62" s="29"/>
      <c r="MVJ62" s="29"/>
      <c r="MVK62" s="29"/>
      <c r="MVL62" s="29"/>
      <c r="MVM62" s="29"/>
      <c r="MVN62" s="29"/>
      <c r="MVO62" s="29"/>
      <c r="MVP62" s="29"/>
      <c r="MVQ62" s="29"/>
      <c r="MVR62" s="29"/>
      <c r="MVS62" s="29"/>
      <c r="MVT62" s="29"/>
      <c r="MVU62" s="29"/>
      <c r="MVV62" s="29"/>
      <c r="MVW62" s="29"/>
      <c r="MVX62" s="29"/>
      <c r="MVY62" s="29"/>
      <c r="MVZ62" s="29"/>
      <c r="MWA62" s="29"/>
      <c r="MWB62" s="29"/>
      <c r="MWC62" s="29"/>
      <c r="MWD62" s="29"/>
      <c r="MWE62" s="29"/>
      <c r="MWF62" s="29"/>
      <c r="MWG62" s="29"/>
      <c r="MWH62" s="29"/>
      <c r="MWI62" s="29"/>
      <c r="MWJ62" s="29"/>
      <c r="MWK62" s="29"/>
      <c r="MWL62" s="29"/>
      <c r="MWM62" s="29"/>
      <c r="MWN62" s="29"/>
      <c r="MWO62" s="29"/>
      <c r="MWP62" s="29"/>
      <c r="MWQ62" s="29"/>
      <c r="MWR62" s="29"/>
      <c r="MWS62" s="29"/>
      <c r="MWT62" s="29"/>
      <c r="MWU62" s="29"/>
      <c r="MWV62" s="29"/>
      <c r="MWW62" s="29"/>
      <c r="MWX62" s="29"/>
      <c r="MWY62" s="29"/>
      <c r="MWZ62" s="29"/>
      <c r="MXA62" s="29"/>
      <c r="MXB62" s="29"/>
      <c r="MXC62" s="29"/>
      <c r="MXD62" s="29"/>
      <c r="MXE62" s="29"/>
      <c r="MXF62" s="29"/>
      <c r="MXG62" s="29"/>
      <c r="MXH62" s="29"/>
      <c r="MXI62" s="29"/>
      <c r="MXJ62" s="29"/>
      <c r="MXK62" s="29"/>
      <c r="MXL62" s="29"/>
      <c r="MXM62" s="29"/>
      <c r="MXN62" s="29"/>
      <c r="MXO62" s="29"/>
      <c r="MXP62" s="29"/>
      <c r="MXQ62" s="29"/>
      <c r="MXR62" s="29"/>
      <c r="MXS62" s="29"/>
      <c r="MXT62" s="29"/>
      <c r="MXU62" s="29"/>
      <c r="MXV62" s="29"/>
      <c r="MXW62" s="29"/>
      <c r="MXX62" s="29"/>
      <c r="MXY62" s="29"/>
      <c r="MXZ62" s="29"/>
      <c r="MYA62" s="29"/>
      <c r="MYB62" s="29"/>
      <c r="MYC62" s="29"/>
      <c r="MYD62" s="29"/>
      <c r="MYE62" s="29"/>
      <c r="MYF62" s="29"/>
      <c r="MYG62" s="29"/>
      <c r="MYH62" s="29"/>
      <c r="MYI62" s="29"/>
      <c r="MYJ62" s="29"/>
      <c r="MYK62" s="29"/>
      <c r="MYL62" s="29"/>
      <c r="MYM62" s="29"/>
      <c r="MYN62" s="29"/>
      <c r="MYO62" s="29"/>
      <c r="MYP62" s="29"/>
      <c r="MYQ62" s="29"/>
      <c r="MYR62" s="29"/>
      <c r="MYS62" s="29"/>
      <c r="MYT62" s="29"/>
      <c r="MYU62" s="29"/>
      <c r="MYV62" s="29"/>
      <c r="MYW62" s="29"/>
      <c r="MYX62" s="29"/>
      <c r="MYY62" s="29"/>
      <c r="MYZ62" s="29"/>
      <c r="MZA62" s="29"/>
      <c r="MZB62" s="29"/>
      <c r="MZC62" s="29"/>
      <c r="MZD62" s="29"/>
      <c r="MZE62" s="29"/>
      <c r="MZF62" s="29"/>
      <c r="MZG62" s="29"/>
      <c r="MZH62" s="29"/>
      <c r="MZI62" s="29"/>
      <c r="MZJ62" s="29"/>
      <c r="MZK62" s="29"/>
      <c r="MZL62" s="29"/>
      <c r="MZM62" s="29"/>
      <c r="MZN62" s="29"/>
      <c r="MZO62" s="29"/>
      <c r="MZP62" s="29"/>
      <c r="MZQ62" s="29"/>
      <c r="MZR62" s="29"/>
      <c r="MZS62" s="29"/>
      <c r="MZT62" s="29"/>
      <c r="MZU62" s="29"/>
      <c r="MZV62" s="29"/>
      <c r="MZW62" s="29"/>
      <c r="MZX62" s="29"/>
      <c r="MZY62" s="29"/>
      <c r="MZZ62" s="29"/>
      <c r="NAA62" s="29"/>
      <c r="NAB62" s="29"/>
      <c r="NAC62" s="29"/>
      <c r="NAD62" s="29"/>
      <c r="NAE62" s="29"/>
      <c r="NAF62" s="29"/>
      <c r="NAG62" s="29"/>
      <c r="NAH62" s="29"/>
      <c r="NAI62" s="29"/>
      <c r="NAJ62" s="29"/>
      <c r="NAK62" s="29"/>
      <c r="NAL62" s="29"/>
      <c r="NAM62" s="29"/>
      <c r="NAN62" s="29"/>
      <c r="NAO62" s="29"/>
      <c r="NAP62" s="29"/>
      <c r="NAQ62" s="29"/>
      <c r="NAR62" s="29"/>
      <c r="NAS62" s="29"/>
      <c r="NAT62" s="29"/>
      <c r="NAU62" s="29"/>
      <c r="NAV62" s="29"/>
      <c r="NAW62" s="29"/>
      <c r="NAX62" s="29"/>
      <c r="NAY62" s="29"/>
      <c r="NAZ62" s="29"/>
      <c r="NBA62" s="29"/>
      <c r="NBB62" s="29"/>
      <c r="NBC62" s="29"/>
      <c r="NBD62" s="29"/>
      <c r="NBE62" s="29"/>
      <c r="NBF62" s="29"/>
      <c r="NBG62" s="29"/>
      <c r="NBH62" s="29"/>
      <c r="NBI62" s="29"/>
      <c r="NBJ62" s="29"/>
      <c r="NBK62" s="29"/>
      <c r="NBL62" s="29"/>
      <c r="NBM62" s="29"/>
      <c r="NBN62" s="29"/>
      <c r="NBO62" s="29"/>
      <c r="NBP62" s="29"/>
      <c r="NBQ62" s="29"/>
      <c r="NBR62" s="29"/>
      <c r="NBS62" s="29"/>
      <c r="NBT62" s="29"/>
      <c r="NBU62" s="29"/>
      <c r="NBV62" s="29"/>
      <c r="NBW62" s="29"/>
      <c r="NBX62" s="29"/>
      <c r="NBY62" s="29"/>
      <c r="NBZ62" s="29"/>
      <c r="NCA62" s="29"/>
      <c r="NCB62" s="29"/>
      <c r="NCC62" s="29"/>
      <c r="NCD62" s="29"/>
      <c r="NCE62" s="29"/>
      <c r="NCF62" s="29"/>
      <c r="NCG62" s="29"/>
      <c r="NCH62" s="29"/>
      <c r="NCI62" s="29"/>
      <c r="NCJ62" s="29"/>
      <c r="NCK62" s="29"/>
      <c r="NCL62" s="29"/>
      <c r="NCM62" s="29"/>
      <c r="NCN62" s="29"/>
      <c r="NCO62" s="29"/>
      <c r="NCP62" s="29"/>
      <c r="NCQ62" s="29"/>
      <c r="NCR62" s="29"/>
      <c r="NCS62" s="29"/>
      <c r="NCT62" s="29"/>
      <c r="NCU62" s="29"/>
      <c r="NCV62" s="29"/>
      <c r="NCW62" s="29"/>
      <c r="NCX62" s="29"/>
      <c r="NCY62" s="29"/>
      <c r="NCZ62" s="29"/>
      <c r="NDA62" s="29"/>
      <c r="NDB62" s="29"/>
      <c r="NDC62" s="29"/>
      <c r="NDD62" s="29"/>
      <c r="NDE62" s="29"/>
      <c r="NDF62" s="29"/>
      <c r="NDG62" s="29"/>
      <c r="NDH62" s="29"/>
      <c r="NDI62" s="29"/>
      <c r="NDJ62" s="29"/>
      <c r="NDK62" s="29"/>
      <c r="NDL62" s="29"/>
      <c r="NDM62" s="29"/>
      <c r="NDN62" s="29"/>
      <c r="NDO62" s="29"/>
      <c r="NDP62" s="29"/>
      <c r="NDQ62" s="29"/>
      <c r="NDR62" s="29"/>
      <c r="NDS62" s="29"/>
      <c r="NDT62" s="29"/>
      <c r="NDU62" s="29"/>
      <c r="NDV62" s="29"/>
      <c r="NDW62" s="29"/>
      <c r="NDX62" s="29"/>
      <c r="NDY62" s="29"/>
      <c r="NDZ62" s="29"/>
      <c r="NEA62" s="29"/>
      <c r="NEB62" s="29"/>
      <c r="NEC62" s="29"/>
      <c r="NED62" s="29"/>
      <c r="NEE62" s="29"/>
      <c r="NEF62" s="29"/>
      <c r="NEG62" s="29"/>
      <c r="NEH62" s="29"/>
      <c r="NEI62" s="29"/>
      <c r="NEJ62" s="29"/>
      <c r="NEK62" s="29"/>
      <c r="NEL62" s="29"/>
      <c r="NEM62" s="29"/>
      <c r="NEN62" s="29"/>
      <c r="NEO62" s="29"/>
      <c r="NEP62" s="29"/>
      <c r="NEQ62" s="29"/>
      <c r="NER62" s="29"/>
      <c r="NES62" s="29"/>
      <c r="NET62" s="29"/>
      <c r="NEU62" s="29"/>
      <c r="NEV62" s="29"/>
      <c r="NEW62" s="29"/>
      <c r="NEX62" s="29"/>
      <c r="NEY62" s="29"/>
      <c r="NEZ62" s="29"/>
      <c r="NFA62" s="29"/>
      <c r="NFB62" s="29"/>
      <c r="NFC62" s="29"/>
      <c r="NFD62" s="29"/>
      <c r="NFE62" s="29"/>
      <c r="NFF62" s="29"/>
      <c r="NFG62" s="29"/>
      <c r="NFH62" s="29"/>
      <c r="NFI62" s="29"/>
      <c r="NFJ62" s="29"/>
      <c r="NFK62" s="29"/>
      <c r="NFL62" s="29"/>
      <c r="NFM62" s="29"/>
      <c r="NFN62" s="29"/>
      <c r="NFO62" s="29"/>
      <c r="NFP62" s="29"/>
      <c r="NFQ62" s="29"/>
      <c r="NFR62" s="29"/>
      <c r="NFS62" s="29"/>
      <c r="NFT62" s="29"/>
      <c r="NFU62" s="29"/>
      <c r="NFV62" s="29"/>
      <c r="NFW62" s="29"/>
      <c r="NFX62" s="29"/>
      <c r="NFY62" s="29"/>
      <c r="NFZ62" s="29"/>
      <c r="NGA62" s="29"/>
      <c r="NGB62" s="29"/>
      <c r="NGC62" s="29"/>
      <c r="NGD62" s="29"/>
      <c r="NGE62" s="29"/>
      <c r="NGF62" s="29"/>
      <c r="NGG62" s="29"/>
      <c r="NGH62" s="29"/>
      <c r="NGI62" s="29"/>
      <c r="NGJ62" s="29"/>
      <c r="NGK62" s="29"/>
      <c r="NGL62" s="29"/>
      <c r="NGM62" s="29"/>
      <c r="NGN62" s="29"/>
      <c r="NGO62" s="29"/>
      <c r="NGP62" s="29"/>
      <c r="NGQ62" s="29"/>
      <c r="NGR62" s="29"/>
      <c r="NGS62" s="29"/>
      <c r="NGT62" s="29"/>
      <c r="NGU62" s="29"/>
      <c r="NGV62" s="29"/>
      <c r="NGW62" s="29"/>
      <c r="NGX62" s="29"/>
      <c r="NGY62" s="29"/>
      <c r="NGZ62" s="29"/>
      <c r="NHA62" s="29"/>
      <c r="NHB62" s="29"/>
      <c r="NHC62" s="29"/>
      <c r="NHD62" s="29"/>
      <c r="NHE62" s="29"/>
      <c r="NHF62" s="29"/>
      <c r="NHG62" s="29"/>
      <c r="NHH62" s="29"/>
      <c r="NHI62" s="29"/>
      <c r="NHJ62" s="29"/>
      <c r="NHK62" s="29"/>
      <c r="NHL62" s="29"/>
      <c r="NHM62" s="29"/>
      <c r="NHN62" s="29"/>
      <c r="NHO62" s="29"/>
      <c r="NHP62" s="29"/>
      <c r="NHQ62" s="29"/>
      <c r="NHR62" s="29"/>
      <c r="NHS62" s="29"/>
      <c r="NHT62" s="29"/>
      <c r="NHU62" s="29"/>
      <c r="NHV62" s="29"/>
      <c r="NHW62" s="29"/>
      <c r="NHX62" s="29"/>
      <c r="NHY62" s="29"/>
      <c r="NHZ62" s="29"/>
      <c r="NIA62" s="29"/>
      <c r="NIB62" s="29"/>
      <c r="NIC62" s="29"/>
      <c r="NID62" s="29"/>
      <c r="NIE62" s="29"/>
      <c r="NIF62" s="29"/>
      <c r="NIG62" s="29"/>
      <c r="NIH62" s="29"/>
      <c r="NII62" s="29"/>
      <c r="NIJ62" s="29"/>
      <c r="NIK62" s="29"/>
      <c r="NIL62" s="29"/>
      <c r="NIM62" s="29"/>
      <c r="NIN62" s="29"/>
      <c r="NIO62" s="29"/>
      <c r="NIP62" s="29"/>
      <c r="NIQ62" s="29"/>
      <c r="NIR62" s="29"/>
      <c r="NIS62" s="29"/>
      <c r="NIT62" s="29"/>
      <c r="NIU62" s="29"/>
      <c r="NIV62" s="29"/>
      <c r="NIW62" s="29"/>
      <c r="NIX62" s="29"/>
      <c r="NIY62" s="29"/>
      <c r="NIZ62" s="29"/>
      <c r="NJA62" s="29"/>
      <c r="NJB62" s="29"/>
      <c r="NJC62" s="29"/>
      <c r="NJD62" s="29"/>
      <c r="NJE62" s="29"/>
      <c r="NJF62" s="29"/>
      <c r="NJG62" s="29"/>
      <c r="NJH62" s="29"/>
      <c r="NJI62" s="29"/>
      <c r="NJJ62" s="29"/>
      <c r="NJK62" s="29"/>
      <c r="NJL62" s="29"/>
      <c r="NJM62" s="29"/>
      <c r="NJN62" s="29"/>
      <c r="NJO62" s="29"/>
      <c r="NJP62" s="29"/>
      <c r="NJQ62" s="29"/>
      <c r="NJR62" s="29"/>
      <c r="NJS62" s="29"/>
      <c r="NJT62" s="29"/>
      <c r="NJU62" s="29"/>
      <c r="NJV62" s="29"/>
      <c r="NJW62" s="29"/>
      <c r="NJX62" s="29"/>
      <c r="NJY62" s="29"/>
      <c r="NJZ62" s="29"/>
      <c r="NKA62" s="29"/>
      <c r="NKB62" s="29"/>
      <c r="NKC62" s="29"/>
      <c r="NKD62" s="29"/>
      <c r="NKE62" s="29"/>
      <c r="NKF62" s="29"/>
      <c r="NKG62" s="29"/>
      <c r="NKH62" s="29"/>
      <c r="NKI62" s="29"/>
      <c r="NKJ62" s="29"/>
      <c r="NKK62" s="29"/>
      <c r="NKL62" s="29"/>
      <c r="NKM62" s="29"/>
      <c r="NKN62" s="29"/>
      <c r="NKO62" s="29"/>
      <c r="NKP62" s="29"/>
      <c r="NKQ62" s="29"/>
      <c r="NKR62" s="29"/>
      <c r="NKS62" s="29"/>
      <c r="NKT62" s="29"/>
      <c r="NKU62" s="29"/>
      <c r="NKV62" s="29"/>
      <c r="NKW62" s="29"/>
      <c r="NKX62" s="29"/>
      <c r="NKY62" s="29"/>
      <c r="NKZ62" s="29"/>
      <c r="NLA62" s="29"/>
      <c r="NLB62" s="29"/>
      <c r="NLC62" s="29"/>
      <c r="NLD62" s="29"/>
      <c r="NLE62" s="29"/>
      <c r="NLF62" s="29"/>
      <c r="NLG62" s="29"/>
      <c r="NLH62" s="29"/>
      <c r="NLI62" s="29"/>
      <c r="NLJ62" s="29"/>
      <c r="NLK62" s="29"/>
      <c r="NLL62" s="29"/>
      <c r="NLM62" s="29"/>
      <c r="NLN62" s="29"/>
      <c r="NLO62" s="29"/>
      <c r="NLP62" s="29"/>
      <c r="NLQ62" s="29"/>
      <c r="NLR62" s="29"/>
      <c r="NLS62" s="29"/>
      <c r="NLT62" s="29"/>
      <c r="NLU62" s="29"/>
      <c r="NLV62" s="29"/>
      <c r="NLW62" s="29"/>
      <c r="NLX62" s="29"/>
      <c r="NLY62" s="29"/>
      <c r="NLZ62" s="29"/>
      <c r="NMA62" s="29"/>
      <c r="NMB62" s="29"/>
      <c r="NMC62" s="29"/>
      <c r="NMD62" s="29"/>
      <c r="NME62" s="29"/>
      <c r="NMF62" s="29"/>
      <c r="NMG62" s="29"/>
      <c r="NMH62" s="29"/>
      <c r="NMI62" s="29"/>
      <c r="NMJ62" s="29"/>
      <c r="NMK62" s="29"/>
      <c r="NML62" s="29"/>
      <c r="NMM62" s="29"/>
      <c r="NMN62" s="29"/>
      <c r="NMO62" s="29"/>
      <c r="NMP62" s="29"/>
      <c r="NMQ62" s="29"/>
      <c r="NMR62" s="29"/>
      <c r="NMS62" s="29"/>
      <c r="NMT62" s="29"/>
      <c r="NMU62" s="29"/>
      <c r="NMV62" s="29"/>
      <c r="NMW62" s="29"/>
      <c r="NMX62" s="29"/>
      <c r="NMY62" s="29"/>
      <c r="NMZ62" s="29"/>
      <c r="NNA62" s="29"/>
      <c r="NNB62" s="29"/>
      <c r="NNC62" s="29"/>
      <c r="NND62" s="29"/>
      <c r="NNE62" s="29"/>
      <c r="NNF62" s="29"/>
      <c r="NNG62" s="29"/>
      <c r="NNH62" s="29"/>
      <c r="NNI62" s="29"/>
      <c r="NNJ62" s="29"/>
      <c r="NNK62" s="29"/>
      <c r="NNL62" s="29"/>
      <c r="NNM62" s="29"/>
      <c r="NNN62" s="29"/>
      <c r="NNO62" s="29"/>
      <c r="NNP62" s="29"/>
      <c r="NNQ62" s="29"/>
      <c r="NNR62" s="29"/>
      <c r="NNS62" s="29"/>
      <c r="NNT62" s="29"/>
      <c r="NNU62" s="29"/>
      <c r="NNV62" s="29"/>
      <c r="NNW62" s="29"/>
      <c r="NNX62" s="29"/>
      <c r="NNY62" s="29"/>
      <c r="NNZ62" s="29"/>
      <c r="NOA62" s="29"/>
      <c r="NOB62" s="29"/>
      <c r="NOC62" s="29"/>
      <c r="NOD62" s="29"/>
      <c r="NOE62" s="29"/>
      <c r="NOF62" s="29"/>
      <c r="NOG62" s="29"/>
      <c r="NOH62" s="29"/>
      <c r="NOI62" s="29"/>
      <c r="NOJ62" s="29"/>
      <c r="NOK62" s="29"/>
      <c r="NOL62" s="29"/>
      <c r="NOM62" s="29"/>
      <c r="NON62" s="29"/>
      <c r="NOO62" s="29"/>
      <c r="NOP62" s="29"/>
      <c r="NOQ62" s="29"/>
      <c r="NOR62" s="29"/>
      <c r="NOS62" s="29"/>
      <c r="NOT62" s="29"/>
      <c r="NOU62" s="29"/>
      <c r="NOV62" s="29"/>
      <c r="NOW62" s="29"/>
      <c r="NOX62" s="29"/>
      <c r="NOY62" s="29"/>
      <c r="NOZ62" s="29"/>
      <c r="NPA62" s="29"/>
      <c r="NPB62" s="29"/>
      <c r="NPC62" s="29"/>
      <c r="NPD62" s="29"/>
      <c r="NPE62" s="29"/>
      <c r="NPF62" s="29"/>
      <c r="NPG62" s="29"/>
      <c r="NPH62" s="29"/>
      <c r="NPI62" s="29"/>
      <c r="NPJ62" s="29"/>
      <c r="NPK62" s="29"/>
      <c r="NPL62" s="29"/>
      <c r="NPM62" s="29"/>
      <c r="NPN62" s="29"/>
      <c r="NPO62" s="29"/>
      <c r="NPP62" s="29"/>
      <c r="NPQ62" s="29"/>
      <c r="NPR62" s="29"/>
      <c r="NPS62" s="29"/>
      <c r="NPT62" s="29"/>
      <c r="NPU62" s="29"/>
      <c r="NPV62" s="29"/>
      <c r="NPW62" s="29"/>
      <c r="NPX62" s="29"/>
      <c r="NPY62" s="29"/>
      <c r="NPZ62" s="29"/>
      <c r="NQA62" s="29"/>
      <c r="NQB62" s="29"/>
      <c r="NQC62" s="29"/>
      <c r="NQD62" s="29"/>
      <c r="NQE62" s="29"/>
      <c r="NQF62" s="29"/>
      <c r="NQG62" s="29"/>
      <c r="NQH62" s="29"/>
      <c r="NQI62" s="29"/>
      <c r="NQJ62" s="29"/>
      <c r="NQK62" s="29"/>
      <c r="NQL62" s="29"/>
      <c r="NQM62" s="29"/>
      <c r="NQN62" s="29"/>
      <c r="NQO62" s="29"/>
      <c r="NQP62" s="29"/>
      <c r="NQQ62" s="29"/>
      <c r="NQR62" s="29"/>
      <c r="NQS62" s="29"/>
      <c r="NQT62" s="29"/>
      <c r="NQU62" s="29"/>
      <c r="NQV62" s="29"/>
      <c r="NQW62" s="29"/>
      <c r="NQX62" s="29"/>
      <c r="NQY62" s="29"/>
      <c r="NQZ62" s="29"/>
      <c r="NRA62" s="29"/>
      <c r="NRB62" s="29"/>
      <c r="NRC62" s="29"/>
      <c r="NRD62" s="29"/>
      <c r="NRE62" s="29"/>
      <c r="NRF62" s="29"/>
      <c r="NRG62" s="29"/>
      <c r="NRH62" s="29"/>
      <c r="NRI62" s="29"/>
      <c r="NRJ62" s="29"/>
      <c r="NRK62" s="29"/>
      <c r="NRL62" s="29"/>
      <c r="NRM62" s="29"/>
      <c r="NRN62" s="29"/>
      <c r="NRO62" s="29"/>
      <c r="NRP62" s="29"/>
      <c r="NRQ62" s="29"/>
      <c r="NRR62" s="29"/>
      <c r="NRS62" s="29"/>
      <c r="NRT62" s="29"/>
      <c r="NRU62" s="29"/>
      <c r="NRV62" s="29"/>
      <c r="NRW62" s="29"/>
      <c r="NRX62" s="29"/>
      <c r="NRY62" s="29"/>
      <c r="NRZ62" s="29"/>
      <c r="NSA62" s="29"/>
      <c r="NSB62" s="29"/>
      <c r="NSC62" s="29"/>
      <c r="NSD62" s="29"/>
      <c r="NSE62" s="29"/>
      <c r="NSF62" s="29"/>
      <c r="NSG62" s="29"/>
      <c r="NSH62" s="29"/>
      <c r="NSI62" s="29"/>
      <c r="NSJ62" s="29"/>
      <c r="NSK62" s="29"/>
      <c r="NSL62" s="29"/>
      <c r="NSM62" s="29"/>
      <c r="NSN62" s="29"/>
      <c r="NSO62" s="29"/>
      <c r="NSP62" s="29"/>
      <c r="NSQ62" s="29"/>
      <c r="NSR62" s="29"/>
      <c r="NSS62" s="29"/>
      <c r="NST62" s="29"/>
      <c r="NSU62" s="29"/>
      <c r="NSV62" s="29"/>
      <c r="NSW62" s="29"/>
      <c r="NSX62" s="29"/>
      <c r="NSY62" s="29"/>
      <c r="NSZ62" s="29"/>
      <c r="NTA62" s="29"/>
      <c r="NTB62" s="29"/>
      <c r="NTC62" s="29"/>
      <c r="NTD62" s="29"/>
      <c r="NTE62" s="29"/>
      <c r="NTF62" s="29"/>
      <c r="NTG62" s="29"/>
      <c r="NTH62" s="29"/>
      <c r="NTI62" s="29"/>
      <c r="NTJ62" s="29"/>
      <c r="NTK62" s="29"/>
      <c r="NTL62" s="29"/>
      <c r="NTM62" s="29"/>
      <c r="NTN62" s="29"/>
      <c r="NTO62" s="29"/>
      <c r="NTP62" s="29"/>
      <c r="NTQ62" s="29"/>
      <c r="NTR62" s="29"/>
      <c r="NTS62" s="29"/>
      <c r="NTT62" s="29"/>
      <c r="NTU62" s="29"/>
      <c r="NTV62" s="29"/>
      <c r="NTW62" s="29"/>
      <c r="NTX62" s="29"/>
      <c r="NTY62" s="29"/>
      <c r="NTZ62" s="29"/>
      <c r="NUA62" s="29"/>
      <c r="NUB62" s="29"/>
      <c r="NUC62" s="29"/>
      <c r="NUD62" s="29"/>
      <c r="NUE62" s="29"/>
      <c r="NUF62" s="29"/>
      <c r="NUG62" s="29"/>
      <c r="NUH62" s="29"/>
      <c r="NUI62" s="29"/>
      <c r="NUJ62" s="29"/>
      <c r="NUK62" s="29"/>
      <c r="NUL62" s="29"/>
      <c r="NUM62" s="29"/>
      <c r="NUN62" s="29"/>
      <c r="NUO62" s="29"/>
      <c r="NUP62" s="29"/>
      <c r="NUQ62" s="29"/>
      <c r="NUR62" s="29"/>
      <c r="NUS62" s="29"/>
      <c r="NUT62" s="29"/>
      <c r="NUU62" s="29"/>
      <c r="NUV62" s="29"/>
      <c r="NUW62" s="29"/>
      <c r="NUX62" s="29"/>
      <c r="NUY62" s="29"/>
      <c r="NUZ62" s="29"/>
      <c r="NVA62" s="29"/>
      <c r="NVB62" s="29"/>
      <c r="NVC62" s="29"/>
      <c r="NVD62" s="29"/>
      <c r="NVE62" s="29"/>
      <c r="NVF62" s="29"/>
      <c r="NVG62" s="29"/>
      <c r="NVH62" s="29"/>
      <c r="NVI62" s="29"/>
      <c r="NVJ62" s="29"/>
      <c r="NVK62" s="29"/>
      <c r="NVL62" s="29"/>
      <c r="NVM62" s="29"/>
      <c r="NVN62" s="29"/>
      <c r="NVO62" s="29"/>
      <c r="NVP62" s="29"/>
      <c r="NVQ62" s="29"/>
      <c r="NVR62" s="29"/>
      <c r="NVS62" s="29"/>
      <c r="NVT62" s="29"/>
      <c r="NVU62" s="29"/>
      <c r="NVV62" s="29"/>
      <c r="NVW62" s="29"/>
      <c r="NVX62" s="29"/>
      <c r="NVY62" s="29"/>
      <c r="NVZ62" s="29"/>
      <c r="NWA62" s="29"/>
      <c r="NWB62" s="29"/>
      <c r="NWC62" s="29"/>
      <c r="NWD62" s="29"/>
      <c r="NWE62" s="29"/>
      <c r="NWF62" s="29"/>
      <c r="NWG62" s="29"/>
      <c r="NWH62" s="29"/>
      <c r="NWI62" s="29"/>
      <c r="NWJ62" s="29"/>
      <c r="NWK62" s="29"/>
      <c r="NWL62" s="29"/>
      <c r="NWM62" s="29"/>
      <c r="NWN62" s="29"/>
      <c r="NWO62" s="29"/>
      <c r="NWP62" s="29"/>
      <c r="NWQ62" s="29"/>
      <c r="NWR62" s="29"/>
      <c r="NWS62" s="29"/>
      <c r="NWT62" s="29"/>
      <c r="NWU62" s="29"/>
      <c r="NWV62" s="29"/>
      <c r="NWW62" s="29"/>
      <c r="NWX62" s="29"/>
      <c r="NWY62" s="29"/>
      <c r="NWZ62" s="29"/>
      <c r="NXA62" s="29"/>
      <c r="NXB62" s="29"/>
      <c r="NXC62" s="29"/>
      <c r="NXD62" s="29"/>
      <c r="NXE62" s="29"/>
      <c r="NXF62" s="29"/>
      <c r="NXG62" s="29"/>
      <c r="NXH62" s="29"/>
      <c r="NXI62" s="29"/>
      <c r="NXJ62" s="29"/>
      <c r="NXK62" s="29"/>
      <c r="NXL62" s="29"/>
      <c r="NXM62" s="29"/>
      <c r="NXN62" s="29"/>
      <c r="NXO62" s="29"/>
      <c r="NXP62" s="29"/>
      <c r="NXQ62" s="29"/>
      <c r="NXR62" s="29"/>
      <c r="NXS62" s="29"/>
      <c r="NXT62" s="29"/>
      <c r="NXU62" s="29"/>
      <c r="NXV62" s="29"/>
      <c r="NXW62" s="29"/>
      <c r="NXX62" s="29"/>
      <c r="NXY62" s="29"/>
      <c r="NXZ62" s="29"/>
      <c r="NYA62" s="29"/>
      <c r="NYB62" s="29"/>
      <c r="NYC62" s="29"/>
      <c r="NYD62" s="29"/>
      <c r="NYE62" s="29"/>
      <c r="NYF62" s="29"/>
      <c r="NYG62" s="29"/>
      <c r="NYH62" s="29"/>
      <c r="NYI62" s="29"/>
      <c r="NYJ62" s="29"/>
      <c r="NYK62" s="29"/>
      <c r="NYL62" s="29"/>
      <c r="NYM62" s="29"/>
      <c r="NYN62" s="29"/>
      <c r="NYO62" s="29"/>
      <c r="NYP62" s="29"/>
      <c r="NYQ62" s="29"/>
      <c r="NYR62" s="29"/>
      <c r="NYS62" s="29"/>
      <c r="NYT62" s="29"/>
      <c r="NYU62" s="29"/>
      <c r="NYV62" s="29"/>
      <c r="NYW62" s="29"/>
      <c r="NYX62" s="29"/>
      <c r="NYY62" s="29"/>
      <c r="NYZ62" s="29"/>
      <c r="NZA62" s="29"/>
      <c r="NZB62" s="29"/>
      <c r="NZC62" s="29"/>
      <c r="NZD62" s="29"/>
      <c r="NZE62" s="29"/>
      <c r="NZF62" s="29"/>
      <c r="NZG62" s="29"/>
      <c r="NZH62" s="29"/>
      <c r="NZI62" s="29"/>
      <c r="NZJ62" s="29"/>
      <c r="NZK62" s="29"/>
      <c r="NZL62" s="29"/>
      <c r="NZM62" s="29"/>
      <c r="NZN62" s="29"/>
      <c r="NZO62" s="29"/>
      <c r="NZP62" s="29"/>
      <c r="NZQ62" s="29"/>
      <c r="NZR62" s="29"/>
      <c r="NZS62" s="29"/>
      <c r="NZT62" s="29"/>
      <c r="NZU62" s="29"/>
      <c r="NZV62" s="29"/>
      <c r="NZW62" s="29"/>
      <c r="NZX62" s="29"/>
      <c r="NZY62" s="29"/>
      <c r="NZZ62" s="29"/>
      <c r="OAA62" s="29"/>
      <c r="OAB62" s="29"/>
      <c r="OAC62" s="29"/>
      <c r="OAD62" s="29"/>
      <c r="OAE62" s="29"/>
      <c r="OAF62" s="29"/>
      <c r="OAG62" s="29"/>
      <c r="OAH62" s="29"/>
      <c r="OAI62" s="29"/>
      <c r="OAJ62" s="29"/>
      <c r="OAK62" s="29"/>
      <c r="OAL62" s="29"/>
      <c r="OAM62" s="29"/>
      <c r="OAN62" s="29"/>
      <c r="OAO62" s="29"/>
      <c r="OAP62" s="29"/>
      <c r="OAQ62" s="29"/>
      <c r="OAR62" s="29"/>
      <c r="OAS62" s="29"/>
      <c r="OAT62" s="29"/>
      <c r="OAU62" s="29"/>
      <c r="OAV62" s="29"/>
      <c r="OAW62" s="29"/>
      <c r="OAX62" s="29"/>
      <c r="OAY62" s="29"/>
      <c r="OAZ62" s="29"/>
      <c r="OBA62" s="29"/>
      <c r="OBB62" s="29"/>
      <c r="OBC62" s="29"/>
      <c r="OBD62" s="29"/>
      <c r="OBE62" s="29"/>
      <c r="OBF62" s="29"/>
      <c r="OBG62" s="29"/>
      <c r="OBH62" s="29"/>
      <c r="OBI62" s="29"/>
      <c r="OBJ62" s="29"/>
      <c r="OBK62" s="29"/>
      <c r="OBL62" s="29"/>
      <c r="OBM62" s="29"/>
      <c r="OBN62" s="29"/>
      <c r="OBO62" s="29"/>
      <c r="OBP62" s="29"/>
      <c r="OBQ62" s="29"/>
      <c r="OBR62" s="29"/>
      <c r="OBS62" s="29"/>
      <c r="OBT62" s="29"/>
      <c r="OBU62" s="29"/>
      <c r="OBV62" s="29"/>
      <c r="OBW62" s="29"/>
      <c r="OBX62" s="29"/>
      <c r="OBY62" s="29"/>
      <c r="OBZ62" s="29"/>
      <c r="OCA62" s="29"/>
      <c r="OCB62" s="29"/>
      <c r="OCC62" s="29"/>
      <c r="OCD62" s="29"/>
      <c r="OCE62" s="29"/>
      <c r="OCF62" s="29"/>
      <c r="OCG62" s="29"/>
      <c r="OCH62" s="29"/>
      <c r="OCI62" s="29"/>
      <c r="OCJ62" s="29"/>
      <c r="OCK62" s="29"/>
      <c r="OCL62" s="29"/>
      <c r="OCM62" s="29"/>
      <c r="OCN62" s="29"/>
      <c r="OCO62" s="29"/>
      <c r="OCP62" s="29"/>
      <c r="OCQ62" s="29"/>
      <c r="OCR62" s="29"/>
      <c r="OCS62" s="29"/>
      <c r="OCT62" s="29"/>
      <c r="OCU62" s="29"/>
      <c r="OCV62" s="29"/>
      <c r="OCW62" s="29"/>
      <c r="OCX62" s="29"/>
      <c r="OCY62" s="29"/>
      <c r="OCZ62" s="29"/>
      <c r="ODA62" s="29"/>
      <c r="ODB62" s="29"/>
      <c r="ODC62" s="29"/>
      <c r="ODD62" s="29"/>
      <c r="ODE62" s="29"/>
      <c r="ODF62" s="29"/>
      <c r="ODG62" s="29"/>
      <c r="ODH62" s="29"/>
      <c r="ODI62" s="29"/>
      <c r="ODJ62" s="29"/>
      <c r="ODK62" s="29"/>
      <c r="ODL62" s="29"/>
      <c r="ODM62" s="29"/>
      <c r="ODN62" s="29"/>
      <c r="ODO62" s="29"/>
      <c r="ODP62" s="29"/>
      <c r="ODQ62" s="29"/>
      <c r="ODR62" s="29"/>
      <c r="ODS62" s="29"/>
      <c r="ODT62" s="29"/>
      <c r="ODU62" s="29"/>
      <c r="ODV62" s="29"/>
      <c r="ODW62" s="29"/>
      <c r="ODX62" s="29"/>
      <c r="ODY62" s="29"/>
      <c r="ODZ62" s="29"/>
      <c r="OEA62" s="29"/>
      <c r="OEB62" s="29"/>
      <c r="OEC62" s="29"/>
      <c r="OED62" s="29"/>
      <c r="OEE62" s="29"/>
      <c r="OEF62" s="29"/>
      <c r="OEG62" s="29"/>
      <c r="OEH62" s="29"/>
      <c r="OEI62" s="29"/>
      <c r="OEJ62" s="29"/>
      <c r="OEK62" s="29"/>
      <c r="OEL62" s="29"/>
      <c r="OEM62" s="29"/>
      <c r="OEN62" s="29"/>
      <c r="OEO62" s="29"/>
      <c r="OEP62" s="29"/>
      <c r="OEQ62" s="29"/>
      <c r="OER62" s="29"/>
      <c r="OES62" s="29"/>
      <c r="OET62" s="29"/>
      <c r="OEU62" s="29"/>
      <c r="OEV62" s="29"/>
      <c r="OEW62" s="29"/>
      <c r="OEX62" s="29"/>
      <c r="OEY62" s="29"/>
      <c r="OEZ62" s="29"/>
      <c r="OFA62" s="29"/>
      <c r="OFB62" s="29"/>
      <c r="OFC62" s="29"/>
      <c r="OFD62" s="29"/>
      <c r="OFE62" s="29"/>
      <c r="OFF62" s="29"/>
      <c r="OFG62" s="29"/>
      <c r="OFH62" s="29"/>
      <c r="OFI62" s="29"/>
      <c r="OFJ62" s="29"/>
      <c r="OFK62" s="29"/>
      <c r="OFL62" s="29"/>
      <c r="OFM62" s="29"/>
      <c r="OFN62" s="29"/>
      <c r="OFO62" s="29"/>
      <c r="OFP62" s="29"/>
      <c r="OFQ62" s="29"/>
      <c r="OFR62" s="29"/>
      <c r="OFS62" s="29"/>
      <c r="OFT62" s="29"/>
      <c r="OFU62" s="29"/>
      <c r="OFV62" s="29"/>
      <c r="OFW62" s="29"/>
      <c r="OFX62" s="29"/>
      <c r="OFY62" s="29"/>
      <c r="OFZ62" s="29"/>
      <c r="OGA62" s="29"/>
      <c r="OGB62" s="29"/>
      <c r="OGC62" s="29"/>
      <c r="OGD62" s="29"/>
      <c r="OGE62" s="29"/>
      <c r="OGF62" s="29"/>
      <c r="OGG62" s="29"/>
      <c r="OGH62" s="29"/>
      <c r="OGI62" s="29"/>
      <c r="OGJ62" s="29"/>
      <c r="OGK62" s="29"/>
      <c r="OGL62" s="29"/>
      <c r="OGM62" s="29"/>
      <c r="OGN62" s="29"/>
      <c r="OGO62" s="29"/>
      <c r="OGP62" s="29"/>
      <c r="OGQ62" s="29"/>
      <c r="OGR62" s="29"/>
      <c r="OGS62" s="29"/>
      <c r="OGT62" s="29"/>
      <c r="OGU62" s="29"/>
      <c r="OGV62" s="29"/>
      <c r="OGW62" s="29"/>
      <c r="OGX62" s="29"/>
      <c r="OGY62" s="29"/>
      <c r="OGZ62" s="29"/>
      <c r="OHA62" s="29"/>
      <c r="OHB62" s="29"/>
      <c r="OHC62" s="29"/>
      <c r="OHD62" s="29"/>
      <c r="OHE62" s="29"/>
      <c r="OHF62" s="29"/>
      <c r="OHG62" s="29"/>
      <c r="OHH62" s="29"/>
      <c r="OHI62" s="29"/>
      <c r="OHJ62" s="29"/>
      <c r="OHK62" s="29"/>
      <c r="OHL62" s="29"/>
      <c r="OHM62" s="29"/>
      <c r="OHN62" s="29"/>
      <c r="OHO62" s="29"/>
      <c r="OHP62" s="29"/>
      <c r="OHQ62" s="29"/>
      <c r="OHR62" s="29"/>
      <c r="OHS62" s="29"/>
      <c r="OHT62" s="29"/>
      <c r="OHU62" s="29"/>
      <c r="OHV62" s="29"/>
      <c r="OHW62" s="29"/>
      <c r="OHX62" s="29"/>
      <c r="OHY62" s="29"/>
      <c r="OHZ62" s="29"/>
      <c r="OIA62" s="29"/>
      <c r="OIB62" s="29"/>
      <c r="OIC62" s="29"/>
      <c r="OID62" s="29"/>
      <c r="OIE62" s="29"/>
      <c r="OIF62" s="29"/>
      <c r="OIG62" s="29"/>
      <c r="OIH62" s="29"/>
      <c r="OII62" s="29"/>
      <c r="OIJ62" s="29"/>
      <c r="OIK62" s="29"/>
      <c r="OIL62" s="29"/>
      <c r="OIM62" s="29"/>
      <c r="OIN62" s="29"/>
      <c r="OIO62" s="29"/>
      <c r="OIP62" s="29"/>
      <c r="OIQ62" s="29"/>
      <c r="OIR62" s="29"/>
      <c r="OIS62" s="29"/>
      <c r="OIT62" s="29"/>
      <c r="OIU62" s="29"/>
      <c r="OIV62" s="29"/>
      <c r="OIW62" s="29"/>
      <c r="OIX62" s="29"/>
      <c r="OIY62" s="29"/>
      <c r="OIZ62" s="29"/>
      <c r="OJA62" s="29"/>
      <c r="OJB62" s="29"/>
      <c r="OJC62" s="29"/>
      <c r="OJD62" s="29"/>
      <c r="OJE62" s="29"/>
      <c r="OJF62" s="29"/>
      <c r="OJG62" s="29"/>
      <c r="OJH62" s="29"/>
      <c r="OJI62" s="29"/>
      <c r="OJJ62" s="29"/>
      <c r="OJK62" s="29"/>
      <c r="OJL62" s="29"/>
      <c r="OJM62" s="29"/>
      <c r="OJN62" s="29"/>
      <c r="OJO62" s="29"/>
      <c r="OJP62" s="29"/>
      <c r="OJQ62" s="29"/>
      <c r="OJR62" s="29"/>
      <c r="OJS62" s="29"/>
      <c r="OJT62" s="29"/>
      <c r="OJU62" s="29"/>
      <c r="OJV62" s="29"/>
      <c r="OJW62" s="29"/>
      <c r="OJX62" s="29"/>
      <c r="OJY62" s="29"/>
      <c r="OJZ62" s="29"/>
      <c r="OKA62" s="29"/>
      <c r="OKB62" s="29"/>
      <c r="OKC62" s="29"/>
      <c r="OKD62" s="29"/>
      <c r="OKE62" s="29"/>
      <c r="OKF62" s="29"/>
      <c r="OKG62" s="29"/>
      <c r="OKH62" s="29"/>
      <c r="OKI62" s="29"/>
      <c r="OKJ62" s="29"/>
      <c r="OKK62" s="29"/>
      <c r="OKL62" s="29"/>
      <c r="OKM62" s="29"/>
      <c r="OKN62" s="29"/>
      <c r="OKO62" s="29"/>
      <c r="OKP62" s="29"/>
      <c r="OKQ62" s="29"/>
      <c r="OKR62" s="29"/>
      <c r="OKS62" s="29"/>
      <c r="OKT62" s="29"/>
      <c r="OKU62" s="29"/>
      <c r="OKV62" s="29"/>
      <c r="OKW62" s="29"/>
      <c r="OKX62" s="29"/>
      <c r="OKY62" s="29"/>
      <c r="OKZ62" s="29"/>
      <c r="OLA62" s="29"/>
      <c r="OLB62" s="29"/>
      <c r="OLC62" s="29"/>
      <c r="OLD62" s="29"/>
      <c r="OLE62" s="29"/>
      <c r="OLF62" s="29"/>
      <c r="OLG62" s="29"/>
      <c r="OLH62" s="29"/>
      <c r="OLI62" s="29"/>
      <c r="OLJ62" s="29"/>
      <c r="OLK62" s="29"/>
      <c r="OLL62" s="29"/>
      <c r="OLM62" s="29"/>
      <c r="OLN62" s="29"/>
      <c r="OLO62" s="29"/>
      <c r="OLP62" s="29"/>
      <c r="OLQ62" s="29"/>
      <c r="OLR62" s="29"/>
      <c r="OLS62" s="29"/>
      <c r="OLT62" s="29"/>
      <c r="OLU62" s="29"/>
      <c r="OLV62" s="29"/>
      <c r="OLW62" s="29"/>
      <c r="OLX62" s="29"/>
      <c r="OLY62" s="29"/>
      <c r="OLZ62" s="29"/>
      <c r="OMA62" s="29"/>
      <c r="OMB62" s="29"/>
      <c r="OMC62" s="29"/>
      <c r="OMD62" s="29"/>
      <c r="OME62" s="29"/>
      <c r="OMF62" s="29"/>
      <c r="OMG62" s="29"/>
      <c r="OMH62" s="29"/>
      <c r="OMI62" s="29"/>
      <c r="OMJ62" s="29"/>
      <c r="OMK62" s="29"/>
      <c r="OML62" s="29"/>
      <c r="OMM62" s="29"/>
      <c r="OMN62" s="29"/>
      <c r="OMO62" s="29"/>
      <c r="OMP62" s="29"/>
      <c r="OMQ62" s="29"/>
      <c r="OMR62" s="29"/>
      <c r="OMS62" s="29"/>
      <c r="OMT62" s="29"/>
      <c r="OMU62" s="29"/>
      <c r="OMV62" s="29"/>
      <c r="OMW62" s="29"/>
      <c r="OMX62" s="29"/>
      <c r="OMY62" s="29"/>
      <c r="OMZ62" s="29"/>
      <c r="ONA62" s="29"/>
      <c r="ONB62" s="29"/>
      <c r="ONC62" s="29"/>
      <c r="OND62" s="29"/>
      <c r="ONE62" s="29"/>
      <c r="ONF62" s="29"/>
      <c r="ONG62" s="29"/>
      <c r="ONH62" s="29"/>
      <c r="ONI62" s="29"/>
      <c r="ONJ62" s="29"/>
      <c r="ONK62" s="29"/>
      <c r="ONL62" s="29"/>
      <c r="ONM62" s="29"/>
      <c r="ONN62" s="29"/>
      <c r="ONO62" s="29"/>
      <c r="ONP62" s="29"/>
      <c r="ONQ62" s="29"/>
      <c r="ONR62" s="29"/>
      <c r="ONS62" s="29"/>
      <c r="ONT62" s="29"/>
      <c r="ONU62" s="29"/>
      <c r="ONV62" s="29"/>
      <c r="ONW62" s="29"/>
      <c r="ONX62" s="29"/>
      <c r="ONY62" s="29"/>
      <c r="ONZ62" s="29"/>
      <c r="OOA62" s="29"/>
      <c r="OOB62" s="29"/>
      <c r="OOC62" s="29"/>
      <c r="OOD62" s="29"/>
      <c r="OOE62" s="29"/>
      <c r="OOF62" s="29"/>
      <c r="OOG62" s="29"/>
      <c r="OOH62" s="29"/>
      <c r="OOI62" s="29"/>
      <c r="OOJ62" s="29"/>
      <c r="OOK62" s="29"/>
      <c r="OOL62" s="29"/>
      <c r="OOM62" s="29"/>
      <c r="OON62" s="29"/>
      <c r="OOO62" s="29"/>
      <c r="OOP62" s="29"/>
      <c r="OOQ62" s="29"/>
      <c r="OOR62" s="29"/>
      <c r="OOS62" s="29"/>
      <c r="OOT62" s="29"/>
      <c r="OOU62" s="29"/>
      <c r="OOV62" s="29"/>
      <c r="OOW62" s="29"/>
      <c r="OOX62" s="29"/>
      <c r="OOY62" s="29"/>
      <c r="OOZ62" s="29"/>
      <c r="OPA62" s="29"/>
      <c r="OPB62" s="29"/>
      <c r="OPC62" s="29"/>
      <c r="OPD62" s="29"/>
      <c r="OPE62" s="29"/>
      <c r="OPF62" s="29"/>
      <c r="OPG62" s="29"/>
      <c r="OPH62" s="29"/>
      <c r="OPI62" s="29"/>
      <c r="OPJ62" s="29"/>
      <c r="OPK62" s="29"/>
      <c r="OPL62" s="29"/>
      <c r="OPM62" s="29"/>
      <c r="OPN62" s="29"/>
      <c r="OPO62" s="29"/>
      <c r="OPP62" s="29"/>
      <c r="OPQ62" s="29"/>
      <c r="OPR62" s="29"/>
      <c r="OPS62" s="29"/>
      <c r="OPT62" s="29"/>
      <c r="OPU62" s="29"/>
      <c r="OPV62" s="29"/>
      <c r="OPW62" s="29"/>
      <c r="OPX62" s="29"/>
      <c r="OPY62" s="29"/>
      <c r="OPZ62" s="29"/>
      <c r="OQA62" s="29"/>
      <c r="OQB62" s="29"/>
      <c r="OQC62" s="29"/>
      <c r="OQD62" s="29"/>
      <c r="OQE62" s="29"/>
      <c r="OQF62" s="29"/>
      <c r="OQG62" s="29"/>
      <c r="OQH62" s="29"/>
      <c r="OQI62" s="29"/>
      <c r="OQJ62" s="29"/>
      <c r="OQK62" s="29"/>
      <c r="OQL62" s="29"/>
      <c r="OQM62" s="29"/>
      <c r="OQN62" s="29"/>
      <c r="OQO62" s="29"/>
      <c r="OQP62" s="29"/>
      <c r="OQQ62" s="29"/>
      <c r="OQR62" s="29"/>
      <c r="OQS62" s="29"/>
      <c r="OQT62" s="29"/>
      <c r="OQU62" s="29"/>
      <c r="OQV62" s="29"/>
      <c r="OQW62" s="29"/>
      <c r="OQX62" s="29"/>
      <c r="OQY62" s="29"/>
      <c r="OQZ62" s="29"/>
      <c r="ORA62" s="29"/>
      <c r="ORB62" s="29"/>
      <c r="ORC62" s="29"/>
      <c r="ORD62" s="29"/>
      <c r="ORE62" s="29"/>
      <c r="ORF62" s="29"/>
      <c r="ORG62" s="29"/>
      <c r="ORH62" s="29"/>
      <c r="ORI62" s="29"/>
      <c r="ORJ62" s="29"/>
      <c r="ORK62" s="29"/>
      <c r="ORL62" s="29"/>
      <c r="ORM62" s="29"/>
      <c r="ORN62" s="29"/>
      <c r="ORO62" s="29"/>
      <c r="ORP62" s="29"/>
      <c r="ORQ62" s="29"/>
      <c r="ORR62" s="29"/>
      <c r="ORS62" s="29"/>
      <c r="ORT62" s="29"/>
      <c r="ORU62" s="29"/>
      <c r="ORV62" s="29"/>
      <c r="ORW62" s="29"/>
      <c r="ORX62" s="29"/>
      <c r="ORY62" s="29"/>
      <c r="ORZ62" s="29"/>
      <c r="OSA62" s="29"/>
      <c r="OSB62" s="29"/>
      <c r="OSC62" s="29"/>
      <c r="OSD62" s="29"/>
      <c r="OSE62" s="29"/>
      <c r="OSF62" s="29"/>
      <c r="OSG62" s="29"/>
      <c r="OSH62" s="29"/>
      <c r="OSI62" s="29"/>
      <c r="OSJ62" s="29"/>
      <c r="OSK62" s="29"/>
      <c r="OSL62" s="29"/>
      <c r="OSM62" s="29"/>
      <c r="OSN62" s="29"/>
      <c r="OSO62" s="29"/>
      <c r="OSP62" s="29"/>
      <c r="OSQ62" s="29"/>
      <c r="OSR62" s="29"/>
      <c r="OSS62" s="29"/>
      <c r="OST62" s="29"/>
      <c r="OSU62" s="29"/>
      <c r="OSV62" s="29"/>
      <c r="OSW62" s="29"/>
      <c r="OSX62" s="29"/>
      <c r="OSY62" s="29"/>
      <c r="OSZ62" s="29"/>
      <c r="OTA62" s="29"/>
      <c r="OTB62" s="29"/>
      <c r="OTC62" s="29"/>
      <c r="OTD62" s="29"/>
      <c r="OTE62" s="29"/>
      <c r="OTF62" s="29"/>
      <c r="OTG62" s="29"/>
      <c r="OTH62" s="29"/>
      <c r="OTI62" s="29"/>
      <c r="OTJ62" s="29"/>
      <c r="OTK62" s="29"/>
      <c r="OTL62" s="29"/>
      <c r="OTM62" s="29"/>
      <c r="OTN62" s="29"/>
      <c r="OTO62" s="29"/>
      <c r="OTP62" s="29"/>
      <c r="OTQ62" s="29"/>
      <c r="OTR62" s="29"/>
      <c r="OTS62" s="29"/>
      <c r="OTT62" s="29"/>
      <c r="OTU62" s="29"/>
      <c r="OTV62" s="29"/>
      <c r="OTW62" s="29"/>
      <c r="OTX62" s="29"/>
      <c r="OTY62" s="29"/>
      <c r="OTZ62" s="29"/>
      <c r="OUA62" s="29"/>
      <c r="OUB62" s="29"/>
      <c r="OUC62" s="29"/>
      <c r="OUD62" s="29"/>
      <c r="OUE62" s="29"/>
      <c r="OUF62" s="29"/>
      <c r="OUG62" s="29"/>
      <c r="OUH62" s="29"/>
      <c r="OUI62" s="29"/>
      <c r="OUJ62" s="29"/>
      <c r="OUK62" s="29"/>
      <c r="OUL62" s="29"/>
      <c r="OUM62" s="29"/>
      <c r="OUN62" s="29"/>
      <c r="OUO62" s="29"/>
      <c r="OUP62" s="29"/>
      <c r="OUQ62" s="29"/>
      <c r="OUR62" s="29"/>
      <c r="OUS62" s="29"/>
      <c r="OUT62" s="29"/>
      <c r="OUU62" s="29"/>
      <c r="OUV62" s="29"/>
      <c r="OUW62" s="29"/>
      <c r="OUX62" s="29"/>
      <c r="OUY62" s="29"/>
      <c r="OUZ62" s="29"/>
      <c r="OVA62" s="29"/>
      <c r="OVB62" s="29"/>
      <c r="OVC62" s="29"/>
      <c r="OVD62" s="29"/>
      <c r="OVE62" s="29"/>
      <c r="OVF62" s="29"/>
      <c r="OVG62" s="29"/>
      <c r="OVH62" s="29"/>
      <c r="OVI62" s="29"/>
      <c r="OVJ62" s="29"/>
      <c r="OVK62" s="29"/>
      <c r="OVL62" s="29"/>
      <c r="OVM62" s="29"/>
      <c r="OVN62" s="29"/>
      <c r="OVO62" s="29"/>
      <c r="OVP62" s="29"/>
      <c r="OVQ62" s="29"/>
      <c r="OVR62" s="29"/>
      <c r="OVS62" s="29"/>
      <c r="OVT62" s="29"/>
      <c r="OVU62" s="29"/>
      <c r="OVV62" s="29"/>
      <c r="OVW62" s="29"/>
      <c r="OVX62" s="29"/>
      <c r="OVY62" s="29"/>
      <c r="OVZ62" s="29"/>
      <c r="OWA62" s="29"/>
      <c r="OWB62" s="29"/>
      <c r="OWC62" s="29"/>
      <c r="OWD62" s="29"/>
      <c r="OWE62" s="29"/>
      <c r="OWF62" s="29"/>
      <c r="OWG62" s="29"/>
      <c r="OWH62" s="29"/>
      <c r="OWI62" s="29"/>
      <c r="OWJ62" s="29"/>
      <c r="OWK62" s="29"/>
      <c r="OWL62" s="29"/>
      <c r="OWM62" s="29"/>
      <c r="OWN62" s="29"/>
      <c r="OWO62" s="29"/>
      <c r="OWP62" s="29"/>
      <c r="OWQ62" s="29"/>
      <c r="OWR62" s="29"/>
      <c r="OWS62" s="29"/>
      <c r="OWT62" s="29"/>
      <c r="OWU62" s="29"/>
      <c r="OWV62" s="29"/>
      <c r="OWW62" s="29"/>
      <c r="OWX62" s="29"/>
      <c r="OWY62" s="29"/>
      <c r="OWZ62" s="29"/>
      <c r="OXA62" s="29"/>
      <c r="OXB62" s="29"/>
      <c r="OXC62" s="29"/>
      <c r="OXD62" s="29"/>
      <c r="OXE62" s="29"/>
      <c r="OXF62" s="29"/>
      <c r="OXG62" s="29"/>
      <c r="OXH62" s="29"/>
      <c r="OXI62" s="29"/>
      <c r="OXJ62" s="29"/>
      <c r="OXK62" s="29"/>
      <c r="OXL62" s="29"/>
      <c r="OXM62" s="29"/>
      <c r="OXN62" s="29"/>
      <c r="OXO62" s="29"/>
      <c r="OXP62" s="29"/>
      <c r="OXQ62" s="29"/>
      <c r="OXR62" s="29"/>
      <c r="OXS62" s="29"/>
      <c r="OXT62" s="29"/>
      <c r="OXU62" s="29"/>
      <c r="OXV62" s="29"/>
      <c r="OXW62" s="29"/>
      <c r="OXX62" s="29"/>
      <c r="OXY62" s="29"/>
      <c r="OXZ62" s="29"/>
      <c r="OYA62" s="29"/>
      <c r="OYB62" s="29"/>
      <c r="OYC62" s="29"/>
      <c r="OYD62" s="29"/>
      <c r="OYE62" s="29"/>
      <c r="OYF62" s="29"/>
      <c r="OYG62" s="29"/>
      <c r="OYH62" s="29"/>
      <c r="OYI62" s="29"/>
      <c r="OYJ62" s="29"/>
      <c r="OYK62" s="29"/>
      <c r="OYL62" s="29"/>
      <c r="OYM62" s="29"/>
      <c r="OYN62" s="29"/>
      <c r="OYO62" s="29"/>
      <c r="OYP62" s="29"/>
      <c r="OYQ62" s="29"/>
      <c r="OYR62" s="29"/>
      <c r="OYS62" s="29"/>
      <c r="OYT62" s="29"/>
      <c r="OYU62" s="29"/>
      <c r="OYV62" s="29"/>
      <c r="OYW62" s="29"/>
      <c r="OYX62" s="29"/>
      <c r="OYY62" s="29"/>
      <c r="OYZ62" s="29"/>
      <c r="OZA62" s="29"/>
      <c r="OZB62" s="29"/>
      <c r="OZC62" s="29"/>
      <c r="OZD62" s="29"/>
      <c r="OZE62" s="29"/>
      <c r="OZF62" s="29"/>
      <c r="OZG62" s="29"/>
      <c r="OZH62" s="29"/>
      <c r="OZI62" s="29"/>
      <c r="OZJ62" s="29"/>
      <c r="OZK62" s="29"/>
      <c r="OZL62" s="29"/>
      <c r="OZM62" s="29"/>
      <c r="OZN62" s="29"/>
      <c r="OZO62" s="29"/>
      <c r="OZP62" s="29"/>
      <c r="OZQ62" s="29"/>
      <c r="OZR62" s="29"/>
      <c r="OZS62" s="29"/>
      <c r="OZT62" s="29"/>
      <c r="OZU62" s="29"/>
      <c r="OZV62" s="29"/>
      <c r="OZW62" s="29"/>
      <c r="OZX62" s="29"/>
      <c r="OZY62" s="29"/>
      <c r="OZZ62" s="29"/>
      <c r="PAA62" s="29"/>
      <c r="PAB62" s="29"/>
      <c r="PAC62" s="29"/>
      <c r="PAD62" s="29"/>
      <c r="PAE62" s="29"/>
      <c r="PAF62" s="29"/>
      <c r="PAG62" s="29"/>
      <c r="PAH62" s="29"/>
      <c r="PAI62" s="29"/>
      <c r="PAJ62" s="29"/>
      <c r="PAK62" s="29"/>
      <c r="PAL62" s="29"/>
      <c r="PAM62" s="29"/>
      <c r="PAN62" s="29"/>
      <c r="PAO62" s="29"/>
      <c r="PAP62" s="29"/>
      <c r="PAQ62" s="29"/>
      <c r="PAR62" s="29"/>
      <c r="PAS62" s="29"/>
      <c r="PAT62" s="29"/>
      <c r="PAU62" s="29"/>
      <c r="PAV62" s="29"/>
      <c r="PAW62" s="29"/>
      <c r="PAX62" s="29"/>
      <c r="PAY62" s="29"/>
      <c r="PAZ62" s="29"/>
      <c r="PBA62" s="29"/>
      <c r="PBB62" s="29"/>
      <c r="PBC62" s="29"/>
      <c r="PBD62" s="29"/>
      <c r="PBE62" s="29"/>
      <c r="PBF62" s="29"/>
      <c r="PBG62" s="29"/>
      <c r="PBH62" s="29"/>
      <c r="PBI62" s="29"/>
      <c r="PBJ62" s="29"/>
      <c r="PBK62" s="29"/>
      <c r="PBL62" s="29"/>
      <c r="PBM62" s="29"/>
      <c r="PBN62" s="29"/>
      <c r="PBO62" s="29"/>
      <c r="PBP62" s="29"/>
      <c r="PBQ62" s="29"/>
      <c r="PBR62" s="29"/>
      <c r="PBS62" s="29"/>
      <c r="PBT62" s="29"/>
      <c r="PBU62" s="29"/>
      <c r="PBV62" s="29"/>
      <c r="PBW62" s="29"/>
      <c r="PBX62" s="29"/>
      <c r="PBY62" s="29"/>
      <c r="PBZ62" s="29"/>
      <c r="PCA62" s="29"/>
      <c r="PCB62" s="29"/>
      <c r="PCC62" s="29"/>
      <c r="PCD62" s="29"/>
      <c r="PCE62" s="29"/>
      <c r="PCF62" s="29"/>
      <c r="PCG62" s="29"/>
      <c r="PCH62" s="29"/>
      <c r="PCI62" s="29"/>
      <c r="PCJ62" s="29"/>
      <c r="PCK62" s="29"/>
      <c r="PCL62" s="29"/>
      <c r="PCM62" s="29"/>
      <c r="PCN62" s="29"/>
      <c r="PCO62" s="29"/>
      <c r="PCP62" s="29"/>
      <c r="PCQ62" s="29"/>
      <c r="PCR62" s="29"/>
      <c r="PCS62" s="29"/>
      <c r="PCT62" s="29"/>
      <c r="PCU62" s="29"/>
      <c r="PCV62" s="29"/>
      <c r="PCW62" s="29"/>
      <c r="PCX62" s="29"/>
      <c r="PCY62" s="29"/>
      <c r="PCZ62" s="29"/>
      <c r="PDA62" s="29"/>
      <c r="PDB62" s="29"/>
      <c r="PDC62" s="29"/>
      <c r="PDD62" s="29"/>
      <c r="PDE62" s="29"/>
      <c r="PDF62" s="29"/>
      <c r="PDG62" s="29"/>
      <c r="PDH62" s="29"/>
      <c r="PDI62" s="29"/>
      <c r="PDJ62" s="29"/>
      <c r="PDK62" s="29"/>
      <c r="PDL62" s="29"/>
      <c r="PDM62" s="29"/>
      <c r="PDN62" s="29"/>
      <c r="PDO62" s="29"/>
      <c r="PDP62" s="29"/>
      <c r="PDQ62" s="29"/>
      <c r="PDR62" s="29"/>
      <c r="PDS62" s="29"/>
      <c r="PDT62" s="29"/>
      <c r="PDU62" s="29"/>
      <c r="PDV62" s="29"/>
      <c r="PDW62" s="29"/>
      <c r="PDX62" s="29"/>
      <c r="PDY62" s="29"/>
      <c r="PDZ62" s="29"/>
      <c r="PEA62" s="29"/>
      <c r="PEB62" s="29"/>
      <c r="PEC62" s="29"/>
      <c r="PED62" s="29"/>
      <c r="PEE62" s="29"/>
      <c r="PEF62" s="29"/>
      <c r="PEG62" s="29"/>
      <c r="PEH62" s="29"/>
      <c r="PEI62" s="29"/>
      <c r="PEJ62" s="29"/>
      <c r="PEK62" s="29"/>
      <c r="PEL62" s="29"/>
      <c r="PEM62" s="29"/>
      <c r="PEN62" s="29"/>
      <c r="PEO62" s="29"/>
      <c r="PEP62" s="29"/>
      <c r="PEQ62" s="29"/>
      <c r="PER62" s="29"/>
      <c r="PES62" s="29"/>
      <c r="PET62" s="29"/>
      <c r="PEU62" s="29"/>
      <c r="PEV62" s="29"/>
      <c r="PEW62" s="29"/>
      <c r="PEX62" s="29"/>
      <c r="PEY62" s="29"/>
      <c r="PEZ62" s="29"/>
      <c r="PFA62" s="29"/>
      <c r="PFB62" s="29"/>
      <c r="PFC62" s="29"/>
      <c r="PFD62" s="29"/>
      <c r="PFE62" s="29"/>
      <c r="PFF62" s="29"/>
      <c r="PFG62" s="29"/>
      <c r="PFH62" s="29"/>
      <c r="PFI62" s="29"/>
      <c r="PFJ62" s="29"/>
      <c r="PFK62" s="29"/>
      <c r="PFL62" s="29"/>
      <c r="PFM62" s="29"/>
      <c r="PFN62" s="29"/>
      <c r="PFO62" s="29"/>
      <c r="PFP62" s="29"/>
      <c r="PFQ62" s="29"/>
      <c r="PFR62" s="29"/>
      <c r="PFS62" s="29"/>
      <c r="PFT62" s="29"/>
      <c r="PFU62" s="29"/>
      <c r="PFV62" s="29"/>
      <c r="PFW62" s="29"/>
      <c r="PFX62" s="29"/>
      <c r="PFY62" s="29"/>
      <c r="PFZ62" s="29"/>
      <c r="PGA62" s="29"/>
      <c r="PGB62" s="29"/>
      <c r="PGC62" s="29"/>
      <c r="PGD62" s="29"/>
      <c r="PGE62" s="29"/>
      <c r="PGF62" s="29"/>
      <c r="PGG62" s="29"/>
      <c r="PGH62" s="29"/>
      <c r="PGI62" s="29"/>
      <c r="PGJ62" s="29"/>
      <c r="PGK62" s="29"/>
      <c r="PGL62" s="29"/>
      <c r="PGM62" s="29"/>
      <c r="PGN62" s="29"/>
      <c r="PGO62" s="29"/>
      <c r="PGP62" s="29"/>
      <c r="PGQ62" s="29"/>
      <c r="PGR62" s="29"/>
      <c r="PGS62" s="29"/>
      <c r="PGT62" s="29"/>
      <c r="PGU62" s="29"/>
      <c r="PGV62" s="29"/>
      <c r="PGW62" s="29"/>
      <c r="PGX62" s="29"/>
      <c r="PGY62" s="29"/>
      <c r="PGZ62" s="29"/>
      <c r="PHA62" s="29"/>
      <c r="PHB62" s="29"/>
      <c r="PHC62" s="29"/>
      <c r="PHD62" s="29"/>
      <c r="PHE62" s="29"/>
      <c r="PHF62" s="29"/>
      <c r="PHG62" s="29"/>
      <c r="PHH62" s="29"/>
      <c r="PHI62" s="29"/>
      <c r="PHJ62" s="29"/>
      <c r="PHK62" s="29"/>
      <c r="PHL62" s="29"/>
      <c r="PHM62" s="29"/>
      <c r="PHN62" s="29"/>
      <c r="PHO62" s="29"/>
      <c r="PHP62" s="29"/>
      <c r="PHQ62" s="29"/>
      <c r="PHR62" s="29"/>
      <c r="PHS62" s="29"/>
      <c r="PHT62" s="29"/>
      <c r="PHU62" s="29"/>
      <c r="PHV62" s="29"/>
      <c r="PHW62" s="29"/>
      <c r="PHX62" s="29"/>
      <c r="PHY62" s="29"/>
      <c r="PHZ62" s="29"/>
      <c r="PIA62" s="29"/>
      <c r="PIB62" s="29"/>
      <c r="PIC62" s="29"/>
      <c r="PID62" s="29"/>
      <c r="PIE62" s="29"/>
      <c r="PIF62" s="29"/>
      <c r="PIG62" s="29"/>
      <c r="PIH62" s="29"/>
      <c r="PII62" s="29"/>
      <c r="PIJ62" s="29"/>
      <c r="PIK62" s="29"/>
      <c r="PIL62" s="29"/>
      <c r="PIM62" s="29"/>
      <c r="PIN62" s="29"/>
      <c r="PIO62" s="29"/>
      <c r="PIP62" s="29"/>
      <c r="PIQ62" s="29"/>
      <c r="PIR62" s="29"/>
      <c r="PIS62" s="29"/>
      <c r="PIT62" s="29"/>
      <c r="PIU62" s="29"/>
      <c r="PIV62" s="29"/>
      <c r="PIW62" s="29"/>
      <c r="PIX62" s="29"/>
      <c r="PIY62" s="29"/>
      <c r="PIZ62" s="29"/>
      <c r="PJA62" s="29"/>
      <c r="PJB62" s="29"/>
      <c r="PJC62" s="29"/>
      <c r="PJD62" s="29"/>
      <c r="PJE62" s="29"/>
      <c r="PJF62" s="29"/>
      <c r="PJG62" s="29"/>
      <c r="PJH62" s="29"/>
      <c r="PJI62" s="29"/>
      <c r="PJJ62" s="29"/>
      <c r="PJK62" s="29"/>
      <c r="PJL62" s="29"/>
      <c r="PJM62" s="29"/>
      <c r="PJN62" s="29"/>
      <c r="PJO62" s="29"/>
      <c r="PJP62" s="29"/>
      <c r="PJQ62" s="29"/>
      <c r="PJR62" s="29"/>
      <c r="PJS62" s="29"/>
      <c r="PJT62" s="29"/>
      <c r="PJU62" s="29"/>
      <c r="PJV62" s="29"/>
      <c r="PJW62" s="29"/>
      <c r="PJX62" s="29"/>
      <c r="PJY62" s="29"/>
      <c r="PJZ62" s="29"/>
      <c r="PKA62" s="29"/>
      <c r="PKB62" s="29"/>
      <c r="PKC62" s="29"/>
      <c r="PKD62" s="29"/>
      <c r="PKE62" s="29"/>
      <c r="PKF62" s="29"/>
      <c r="PKG62" s="29"/>
      <c r="PKH62" s="29"/>
      <c r="PKI62" s="29"/>
      <c r="PKJ62" s="29"/>
      <c r="PKK62" s="29"/>
      <c r="PKL62" s="29"/>
      <c r="PKM62" s="29"/>
      <c r="PKN62" s="29"/>
      <c r="PKO62" s="29"/>
      <c r="PKP62" s="29"/>
      <c r="PKQ62" s="29"/>
      <c r="PKR62" s="29"/>
      <c r="PKS62" s="29"/>
      <c r="PKT62" s="29"/>
      <c r="PKU62" s="29"/>
      <c r="PKV62" s="29"/>
      <c r="PKW62" s="29"/>
      <c r="PKX62" s="29"/>
      <c r="PKY62" s="29"/>
      <c r="PKZ62" s="29"/>
      <c r="PLA62" s="29"/>
      <c r="PLB62" s="29"/>
      <c r="PLC62" s="29"/>
      <c r="PLD62" s="29"/>
      <c r="PLE62" s="29"/>
      <c r="PLF62" s="29"/>
      <c r="PLG62" s="29"/>
      <c r="PLH62" s="29"/>
      <c r="PLI62" s="29"/>
      <c r="PLJ62" s="29"/>
      <c r="PLK62" s="29"/>
      <c r="PLL62" s="29"/>
      <c r="PLM62" s="29"/>
      <c r="PLN62" s="29"/>
      <c r="PLO62" s="29"/>
      <c r="PLP62" s="29"/>
      <c r="PLQ62" s="29"/>
      <c r="PLR62" s="29"/>
      <c r="PLS62" s="29"/>
      <c r="PLT62" s="29"/>
      <c r="PLU62" s="29"/>
      <c r="PLV62" s="29"/>
      <c r="PLW62" s="29"/>
      <c r="PLX62" s="29"/>
      <c r="PLY62" s="29"/>
      <c r="PLZ62" s="29"/>
      <c r="PMA62" s="29"/>
      <c r="PMB62" s="29"/>
      <c r="PMC62" s="29"/>
      <c r="PMD62" s="29"/>
      <c r="PME62" s="29"/>
      <c r="PMF62" s="29"/>
      <c r="PMG62" s="29"/>
      <c r="PMH62" s="29"/>
      <c r="PMI62" s="29"/>
      <c r="PMJ62" s="29"/>
      <c r="PMK62" s="29"/>
      <c r="PML62" s="29"/>
      <c r="PMM62" s="29"/>
      <c r="PMN62" s="29"/>
      <c r="PMO62" s="29"/>
      <c r="PMP62" s="29"/>
      <c r="PMQ62" s="29"/>
      <c r="PMR62" s="29"/>
      <c r="PMS62" s="29"/>
      <c r="PMT62" s="29"/>
      <c r="PMU62" s="29"/>
      <c r="PMV62" s="29"/>
      <c r="PMW62" s="29"/>
      <c r="PMX62" s="29"/>
      <c r="PMY62" s="29"/>
      <c r="PMZ62" s="29"/>
      <c r="PNA62" s="29"/>
      <c r="PNB62" s="29"/>
      <c r="PNC62" s="29"/>
      <c r="PND62" s="29"/>
      <c r="PNE62" s="29"/>
      <c r="PNF62" s="29"/>
      <c r="PNG62" s="29"/>
      <c r="PNH62" s="29"/>
      <c r="PNI62" s="29"/>
      <c r="PNJ62" s="29"/>
      <c r="PNK62" s="29"/>
      <c r="PNL62" s="29"/>
      <c r="PNM62" s="29"/>
      <c r="PNN62" s="29"/>
      <c r="PNO62" s="29"/>
      <c r="PNP62" s="29"/>
      <c r="PNQ62" s="29"/>
      <c r="PNR62" s="29"/>
      <c r="PNS62" s="29"/>
      <c r="PNT62" s="29"/>
      <c r="PNU62" s="29"/>
      <c r="PNV62" s="29"/>
      <c r="PNW62" s="29"/>
      <c r="PNX62" s="29"/>
      <c r="PNY62" s="29"/>
      <c r="PNZ62" s="29"/>
      <c r="POA62" s="29"/>
      <c r="POB62" s="29"/>
      <c r="POC62" s="29"/>
      <c r="POD62" s="29"/>
      <c r="POE62" s="29"/>
      <c r="POF62" s="29"/>
      <c r="POG62" s="29"/>
      <c r="POH62" s="29"/>
      <c r="POI62" s="29"/>
      <c r="POJ62" s="29"/>
      <c r="POK62" s="29"/>
      <c r="POL62" s="29"/>
      <c r="POM62" s="29"/>
      <c r="PON62" s="29"/>
      <c r="POO62" s="29"/>
      <c r="POP62" s="29"/>
      <c r="POQ62" s="29"/>
      <c r="POR62" s="29"/>
      <c r="POS62" s="29"/>
      <c r="POT62" s="29"/>
      <c r="POU62" s="29"/>
      <c r="POV62" s="29"/>
      <c r="POW62" s="29"/>
      <c r="POX62" s="29"/>
      <c r="POY62" s="29"/>
      <c r="POZ62" s="29"/>
      <c r="PPA62" s="29"/>
      <c r="PPB62" s="29"/>
      <c r="PPC62" s="29"/>
      <c r="PPD62" s="29"/>
      <c r="PPE62" s="29"/>
      <c r="PPF62" s="29"/>
      <c r="PPG62" s="29"/>
      <c r="PPH62" s="29"/>
      <c r="PPI62" s="29"/>
      <c r="PPJ62" s="29"/>
      <c r="PPK62" s="29"/>
      <c r="PPL62" s="29"/>
      <c r="PPM62" s="29"/>
      <c r="PPN62" s="29"/>
      <c r="PPO62" s="29"/>
      <c r="PPP62" s="29"/>
      <c r="PPQ62" s="29"/>
      <c r="PPR62" s="29"/>
      <c r="PPS62" s="29"/>
      <c r="PPT62" s="29"/>
      <c r="PPU62" s="29"/>
      <c r="PPV62" s="29"/>
      <c r="PPW62" s="29"/>
      <c r="PPX62" s="29"/>
      <c r="PPY62" s="29"/>
      <c r="PPZ62" s="29"/>
      <c r="PQA62" s="29"/>
      <c r="PQB62" s="29"/>
      <c r="PQC62" s="29"/>
      <c r="PQD62" s="29"/>
      <c r="PQE62" s="29"/>
      <c r="PQF62" s="29"/>
      <c r="PQG62" s="29"/>
      <c r="PQH62" s="29"/>
      <c r="PQI62" s="29"/>
      <c r="PQJ62" s="29"/>
      <c r="PQK62" s="29"/>
      <c r="PQL62" s="29"/>
      <c r="PQM62" s="29"/>
      <c r="PQN62" s="29"/>
      <c r="PQO62" s="29"/>
      <c r="PQP62" s="29"/>
      <c r="PQQ62" s="29"/>
      <c r="PQR62" s="29"/>
      <c r="PQS62" s="29"/>
      <c r="PQT62" s="29"/>
      <c r="PQU62" s="29"/>
      <c r="PQV62" s="29"/>
      <c r="PQW62" s="29"/>
      <c r="PQX62" s="29"/>
      <c r="PQY62" s="29"/>
      <c r="PQZ62" s="29"/>
      <c r="PRA62" s="29"/>
      <c r="PRB62" s="29"/>
      <c r="PRC62" s="29"/>
      <c r="PRD62" s="29"/>
      <c r="PRE62" s="29"/>
      <c r="PRF62" s="29"/>
      <c r="PRG62" s="29"/>
      <c r="PRH62" s="29"/>
      <c r="PRI62" s="29"/>
      <c r="PRJ62" s="29"/>
      <c r="PRK62" s="29"/>
      <c r="PRL62" s="29"/>
      <c r="PRM62" s="29"/>
      <c r="PRN62" s="29"/>
      <c r="PRO62" s="29"/>
      <c r="PRP62" s="29"/>
      <c r="PRQ62" s="29"/>
      <c r="PRR62" s="29"/>
      <c r="PRS62" s="29"/>
      <c r="PRT62" s="29"/>
      <c r="PRU62" s="29"/>
      <c r="PRV62" s="29"/>
      <c r="PRW62" s="29"/>
      <c r="PRX62" s="29"/>
      <c r="PRY62" s="29"/>
      <c r="PRZ62" s="29"/>
      <c r="PSA62" s="29"/>
      <c r="PSB62" s="29"/>
      <c r="PSC62" s="29"/>
      <c r="PSD62" s="29"/>
      <c r="PSE62" s="29"/>
      <c r="PSF62" s="29"/>
      <c r="PSG62" s="29"/>
      <c r="PSH62" s="29"/>
      <c r="PSI62" s="29"/>
      <c r="PSJ62" s="29"/>
      <c r="PSK62" s="29"/>
      <c r="PSL62" s="29"/>
      <c r="PSM62" s="29"/>
      <c r="PSN62" s="29"/>
      <c r="PSO62" s="29"/>
      <c r="PSP62" s="29"/>
      <c r="PSQ62" s="29"/>
      <c r="PSR62" s="29"/>
      <c r="PSS62" s="29"/>
      <c r="PST62" s="29"/>
      <c r="PSU62" s="29"/>
      <c r="PSV62" s="29"/>
      <c r="PSW62" s="29"/>
      <c r="PSX62" s="29"/>
      <c r="PSY62" s="29"/>
      <c r="PSZ62" s="29"/>
      <c r="PTA62" s="29"/>
      <c r="PTB62" s="29"/>
      <c r="PTC62" s="29"/>
      <c r="PTD62" s="29"/>
      <c r="PTE62" s="29"/>
      <c r="PTF62" s="29"/>
      <c r="PTG62" s="29"/>
      <c r="PTH62" s="29"/>
      <c r="PTI62" s="29"/>
      <c r="PTJ62" s="29"/>
      <c r="PTK62" s="29"/>
      <c r="PTL62" s="29"/>
      <c r="PTM62" s="29"/>
      <c r="PTN62" s="29"/>
      <c r="PTO62" s="29"/>
      <c r="PTP62" s="29"/>
      <c r="PTQ62" s="29"/>
      <c r="PTR62" s="29"/>
      <c r="PTS62" s="29"/>
      <c r="PTT62" s="29"/>
      <c r="PTU62" s="29"/>
      <c r="PTV62" s="29"/>
      <c r="PTW62" s="29"/>
      <c r="PTX62" s="29"/>
      <c r="PTY62" s="29"/>
      <c r="PTZ62" s="29"/>
      <c r="PUA62" s="29"/>
      <c r="PUB62" s="29"/>
      <c r="PUC62" s="29"/>
      <c r="PUD62" s="29"/>
      <c r="PUE62" s="29"/>
      <c r="PUF62" s="29"/>
      <c r="PUG62" s="29"/>
      <c r="PUH62" s="29"/>
      <c r="PUI62" s="29"/>
      <c r="PUJ62" s="29"/>
      <c r="PUK62" s="29"/>
      <c r="PUL62" s="29"/>
      <c r="PUM62" s="29"/>
      <c r="PUN62" s="29"/>
      <c r="PUO62" s="29"/>
      <c r="PUP62" s="29"/>
      <c r="PUQ62" s="29"/>
      <c r="PUR62" s="29"/>
      <c r="PUS62" s="29"/>
      <c r="PUT62" s="29"/>
      <c r="PUU62" s="29"/>
      <c r="PUV62" s="29"/>
      <c r="PUW62" s="29"/>
      <c r="PUX62" s="29"/>
      <c r="PUY62" s="29"/>
      <c r="PUZ62" s="29"/>
      <c r="PVA62" s="29"/>
      <c r="PVB62" s="29"/>
      <c r="PVC62" s="29"/>
      <c r="PVD62" s="29"/>
      <c r="PVE62" s="29"/>
      <c r="PVF62" s="29"/>
      <c r="PVG62" s="29"/>
      <c r="PVH62" s="29"/>
      <c r="PVI62" s="29"/>
      <c r="PVJ62" s="29"/>
      <c r="PVK62" s="29"/>
      <c r="PVL62" s="29"/>
      <c r="PVM62" s="29"/>
      <c r="PVN62" s="29"/>
      <c r="PVO62" s="29"/>
      <c r="PVP62" s="29"/>
      <c r="PVQ62" s="29"/>
      <c r="PVR62" s="29"/>
      <c r="PVS62" s="29"/>
      <c r="PVT62" s="29"/>
      <c r="PVU62" s="29"/>
      <c r="PVV62" s="29"/>
      <c r="PVW62" s="29"/>
      <c r="PVX62" s="29"/>
      <c r="PVY62" s="29"/>
      <c r="PVZ62" s="29"/>
      <c r="PWA62" s="29"/>
      <c r="PWB62" s="29"/>
      <c r="PWC62" s="29"/>
      <c r="PWD62" s="29"/>
      <c r="PWE62" s="29"/>
      <c r="PWF62" s="29"/>
      <c r="PWG62" s="29"/>
      <c r="PWH62" s="29"/>
      <c r="PWI62" s="29"/>
      <c r="PWJ62" s="29"/>
      <c r="PWK62" s="29"/>
      <c r="PWL62" s="29"/>
      <c r="PWM62" s="29"/>
      <c r="PWN62" s="29"/>
      <c r="PWO62" s="29"/>
      <c r="PWP62" s="29"/>
      <c r="PWQ62" s="29"/>
      <c r="PWR62" s="29"/>
      <c r="PWS62" s="29"/>
      <c r="PWT62" s="29"/>
      <c r="PWU62" s="29"/>
      <c r="PWV62" s="29"/>
      <c r="PWW62" s="29"/>
      <c r="PWX62" s="29"/>
      <c r="PWY62" s="29"/>
      <c r="PWZ62" s="29"/>
      <c r="PXA62" s="29"/>
      <c r="PXB62" s="29"/>
      <c r="PXC62" s="29"/>
      <c r="PXD62" s="29"/>
      <c r="PXE62" s="29"/>
      <c r="PXF62" s="29"/>
      <c r="PXG62" s="29"/>
      <c r="PXH62" s="29"/>
      <c r="PXI62" s="29"/>
      <c r="PXJ62" s="29"/>
      <c r="PXK62" s="29"/>
      <c r="PXL62" s="29"/>
      <c r="PXM62" s="29"/>
      <c r="PXN62" s="29"/>
      <c r="PXO62" s="29"/>
      <c r="PXP62" s="29"/>
      <c r="PXQ62" s="29"/>
      <c r="PXR62" s="29"/>
      <c r="PXS62" s="29"/>
      <c r="PXT62" s="29"/>
      <c r="PXU62" s="29"/>
      <c r="PXV62" s="29"/>
      <c r="PXW62" s="29"/>
      <c r="PXX62" s="29"/>
      <c r="PXY62" s="29"/>
      <c r="PXZ62" s="29"/>
      <c r="PYA62" s="29"/>
      <c r="PYB62" s="29"/>
      <c r="PYC62" s="29"/>
      <c r="PYD62" s="29"/>
      <c r="PYE62" s="29"/>
      <c r="PYF62" s="29"/>
      <c r="PYG62" s="29"/>
      <c r="PYH62" s="29"/>
      <c r="PYI62" s="29"/>
      <c r="PYJ62" s="29"/>
      <c r="PYK62" s="29"/>
      <c r="PYL62" s="29"/>
      <c r="PYM62" s="29"/>
      <c r="PYN62" s="29"/>
      <c r="PYO62" s="29"/>
      <c r="PYP62" s="29"/>
      <c r="PYQ62" s="29"/>
      <c r="PYR62" s="29"/>
      <c r="PYS62" s="29"/>
      <c r="PYT62" s="29"/>
      <c r="PYU62" s="29"/>
      <c r="PYV62" s="29"/>
      <c r="PYW62" s="29"/>
      <c r="PYX62" s="29"/>
      <c r="PYY62" s="29"/>
      <c r="PYZ62" s="29"/>
      <c r="PZA62" s="29"/>
      <c r="PZB62" s="29"/>
      <c r="PZC62" s="29"/>
      <c r="PZD62" s="29"/>
      <c r="PZE62" s="29"/>
      <c r="PZF62" s="29"/>
      <c r="PZG62" s="29"/>
      <c r="PZH62" s="29"/>
      <c r="PZI62" s="29"/>
      <c r="PZJ62" s="29"/>
      <c r="PZK62" s="29"/>
      <c r="PZL62" s="29"/>
      <c r="PZM62" s="29"/>
      <c r="PZN62" s="29"/>
      <c r="PZO62" s="29"/>
      <c r="PZP62" s="29"/>
      <c r="PZQ62" s="29"/>
      <c r="PZR62" s="29"/>
      <c r="PZS62" s="29"/>
      <c r="PZT62" s="29"/>
      <c r="PZU62" s="29"/>
      <c r="PZV62" s="29"/>
      <c r="PZW62" s="29"/>
      <c r="PZX62" s="29"/>
      <c r="PZY62" s="29"/>
      <c r="PZZ62" s="29"/>
      <c r="QAA62" s="29"/>
      <c r="QAB62" s="29"/>
      <c r="QAC62" s="29"/>
      <c r="QAD62" s="29"/>
      <c r="QAE62" s="29"/>
      <c r="QAF62" s="29"/>
      <c r="QAG62" s="29"/>
      <c r="QAH62" s="29"/>
      <c r="QAI62" s="29"/>
      <c r="QAJ62" s="29"/>
      <c r="QAK62" s="29"/>
      <c r="QAL62" s="29"/>
      <c r="QAM62" s="29"/>
      <c r="QAN62" s="29"/>
      <c r="QAO62" s="29"/>
      <c r="QAP62" s="29"/>
      <c r="QAQ62" s="29"/>
      <c r="QAR62" s="29"/>
      <c r="QAS62" s="29"/>
      <c r="QAT62" s="29"/>
      <c r="QAU62" s="29"/>
      <c r="QAV62" s="29"/>
      <c r="QAW62" s="29"/>
      <c r="QAX62" s="29"/>
      <c r="QAY62" s="29"/>
      <c r="QAZ62" s="29"/>
      <c r="QBA62" s="29"/>
      <c r="QBB62" s="29"/>
      <c r="QBC62" s="29"/>
      <c r="QBD62" s="29"/>
      <c r="QBE62" s="29"/>
      <c r="QBF62" s="29"/>
      <c r="QBG62" s="29"/>
      <c r="QBH62" s="29"/>
      <c r="QBI62" s="29"/>
      <c r="QBJ62" s="29"/>
      <c r="QBK62" s="29"/>
      <c r="QBL62" s="29"/>
      <c r="QBM62" s="29"/>
      <c r="QBN62" s="29"/>
      <c r="QBO62" s="29"/>
      <c r="QBP62" s="29"/>
      <c r="QBQ62" s="29"/>
      <c r="QBR62" s="29"/>
      <c r="QBS62" s="29"/>
      <c r="QBT62" s="29"/>
      <c r="QBU62" s="29"/>
      <c r="QBV62" s="29"/>
      <c r="QBW62" s="29"/>
      <c r="QBX62" s="29"/>
      <c r="QBY62" s="29"/>
      <c r="QBZ62" s="29"/>
      <c r="QCA62" s="29"/>
      <c r="QCB62" s="29"/>
      <c r="QCC62" s="29"/>
      <c r="QCD62" s="29"/>
      <c r="QCE62" s="29"/>
      <c r="QCF62" s="29"/>
      <c r="QCG62" s="29"/>
      <c r="QCH62" s="29"/>
      <c r="QCI62" s="29"/>
      <c r="QCJ62" s="29"/>
      <c r="QCK62" s="29"/>
      <c r="QCL62" s="29"/>
      <c r="QCM62" s="29"/>
      <c r="QCN62" s="29"/>
      <c r="QCO62" s="29"/>
      <c r="QCP62" s="29"/>
      <c r="QCQ62" s="29"/>
      <c r="QCR62" s="29"/>
      <c r="QCS62" s="29"/>
      <c r="QCT62" s="29"/>
      <c r="QCU62" s="29"/>
      <c r="QCV62" s="29"/>
      <c r="QCW62" s="29"/>
      <c r="QCX62" s="29"/>
      <c r="QCY62" s="29"/>
      <c r="QCZ62" s="29"/>
      <c r="QDA62" s="29"/>
      <c r="QDB62" s="29"/>
      <c r="QDC62" s="29"/>
      <c r="QDD62" s="29"/>
      <c r="QDE62" s="29"/>
      <c r="QDF62" s="29"/>
      <c r="QDG62" s="29"/>
      <c r="QDH62" s="29"/>
      <c r="QDI62" s="29"/>
      <c r="QDJ62" s="29"/>
      <c r="QDK62" s="29"/>
      <c r="QDL62" s="29"/>
      <c r="QDM62" s="29"/>
      <c r="QDN62" s="29"/>
      <c r="QDO62" s="29"/>
      <c r="QDP62" s="29"/>
      <c r="QDQ62" s="29"/>
      <c r="QDR62" s="29"/>
      <c r="QDS62" s="29"/>
      <c r="QDT62" s="29"/>
      <c r="QDU62" s="29"/>
      <c r="QDV62" s="29"/>
      <c r="QDW62" s="29"/>
      <c r="QDX62" s="29"/>
      <c r="QDY62" s="29"/>
      <c r="QDZ62" s="29"/>
      <c r="QEA62" s="29"/>
      <c r="QEB62" s="29"/>
      <c r="QEC62" s="29"/>
      <c r="QED62" s="29"/>
      <c r="QEE62" s="29"/>
      <c r="QEF62" s="29"/>
      <c r="QEG62" s="29"/>
      <c r="QEH62" s="29"/>
      <c r="QEI62" s="29"/>
      <c r="QEJ62" s="29"/>
      <c r="QEK62" s="29"/>
      <c r="QEL62" s="29"/>
      <c r="QEM62" s="29"/>
      <c r="QEN62" s="29"/>
      <c r="QEO62" s="29"/>
      <c r="QEP62" s="29"/>
      <c r="QEQ62" s="29"/>
      <c r="QER62" s="29"/>
      <c r="QES62" s="29"/>
      <c r="QET62" s="29"/>
      <c r="QEU62" s="29"/>
      <c r="QEV62" s="29"/>
      <c r="QEW62" s="29"/>
      <c r="QEX62" s="29"/>
      <c r="QEY62" s="29"/>
      <c r="QEZ62" s="29"/>
      <c r="QFA62" s="29"/>
      <c r="QFB62" s="29"/>
      <c r="QFC62" s="29"/>
      <c r="QFD62" s="29"/>
      <c r="QFE62" s="29"/>
      <c r="QFF62" s="29"/>
      <c r="QFG62" s="29"/>
      <c r="QFH62" s="29"/>
      <c r="QFI62" s="29"/>
      <c r="QFJ62" s="29"/>
      <c r="QFK62" s="29"/>
      <c r="QFL62" s="29"/>
      <c r="QFM62" s="29"/>
      <c r="QFN62" s="29"/>
      <c r="QFO62" s="29"/>
      <c r="QFP62" s="29"/>
      <c r="QFQ62" s="29"/>
      <c r="QFR62" s="29"/>
      <c r="QFS62" s="29"/>
      <c r="QFT62" s="29"/>
      <c r="QFU62" s="29"/>
      <c r="QFV62" s="29"/>
      <c r="QFW62" s="29"/>
      <c r="QFX62" s="29"/>
      <c r="QFY62" s="29"/>
      <c r="QFZ62" s="29"/>
      <c r="QGA62" s="29"/>
      <c r="QGB62" s="29"/>
      <c r="QGC62" s="29"/>
      <c r="QGD62" s="29"/>
      <c r="QGE62" s="29"/>
      <c r="QGF62" s="29"/>
      <c r="QGG62" s="29"/>
      <c r="QGH62" s="29"/>
      <c r="QGI62" s="29"/>
      <c r="QGJ62" s="29"/>
      <c r="QGK62" s="29"/>
      <c r="QGL62" s="29"/>
      <c r="QGM62" s="29"/>
      <c r="QGN62" s="29"/>
      <c r="QGO62" s="29"/>
      <c r="QGP62" s="29"/>
      <c r="QGQ62" s="29"/>
      <c r="QGR62" s="29"/>
      <c r="QGS62" s="29"/>
      <c r="QGT62" s="29"/>
      <c r="QGU62" s="29"/>
      <c r="QGV62" s="29"/>
      <c r="QGW62" s="29"/>
      <c r="QGX62" s="29"/>
      <c r="QGY62" s="29"/>
      <c r="QGZ62" s="29"/>
      <c r="QHA62" s="29"/>
      <c r="QHB62" s="29"/>
      <c r="QHC62" s="29"/>
      <c r="QHD62" s="29"/>
      <c r="QHE62" s="29"/>
      <c r="QHF62" s="29"/>
      <c r="QHG62" s="29"/>
      <c r="QHH62" s="29"/>
      <c r="QHI62" s="29"/>
      <c r="QHJ62" s="29"/>
      <c r="QHK62" s="29"/>
      <c r="QHL62" s="29"/>
      <c r="QHM62" s="29"/>
      <c r="QHN62" s="29"/>
      <c r="QHO62" s="29"/>
      <c r="QHP62" s="29"/>
      <c r="QHQ62" s="29"/>
      <c r="QHR62" s="29"/>
      <c r="QHS62" s="29"/>
      <c r="QHT62" s="29"/>
      <c r="QHU62" s="29"/>
      <c r="QHV62" s="29"/>
      <c r="QHW62" s="29"/>
      <c r="QHX62" s="29"/>
      <c r="QHY62" s="29"/>
      <c r="QHZ62" s="29"/>
      <c r="QIA62" s="29"/>
      <c r="QIB62" s="29"/>
      <c r="QIC62" s="29"/>
      <c r="QID62" s="29"/>
      <c r="QIE62" s="29"/>
      <c r="QIF62" s="29"/>
      <c r="QIG62" s="29"/>
      <c r="QIH62" s="29"/>
      <c r="QII62" s="29"/>
      <c r="QIJ62" s="29"/>
      <c r="QIK62" s="29"/>
      <c r="QIL62" s="29"/>
      <c r="QIM62" s="29"/>
      <c r="QIN62" s="29"/>
      <c r="QIO62" s="29"/>
      <c r="QIP62" s="29"/>
      <c r="QIQ62" s="29"/>
      <c r="QIR62" s="29"/>
      <c r="QIS62" s="29"/>
      <c r="QIT62" s="29"/>
      <c r="QIU62" s="29"/>
      <c r="QIV62" s="29"/>
      <c r="QIW62" s="29"/>
      <c r="QIX62" s="29"/>
      <c r="QIY62" s="29"/>
      <c r="QIZ62" s="29"/>
      <c r="QJA62" s="29"/>
      <c r="QJB62" s="29"/>
      <c r="QJC62" s="29"/>
      <c r="QJD62" s="29"/>
      <c r="QJE62" s="29"/>
      <c r="QJF62" s="29"/>
      <c r="QJG62" s="29"/>
      <c r="QJH62" s="29"/>
      <c r="QJI62" s="29"/>
      <c r="QJJ62" s="29"/>
      <c r="QJK62" s="29"/>
      <c r="QJL62" s="29"/>
      <c r="QJM62" s="29"/>
      <c r="QJN62" s="29"/>
      <c r="QJO62" s="29"/>
      <c r="QJP62" s="29"/>
      <c r="QJQ62" s="29"/>
      <c r="QJR62" s="29"/>
      <c r="QJS62" s="29"/>
      <c r="QJT62" s="29"/>
      <c r="QJU62" s="29"/>
      <c r="QJV62" s="29"/>
      <c r="QJW62" s="29"/>
      <c r="QJX62" s="29"/>
      <c r="QJY62" s="29"/>
      <c r="QJZ62" s="29"/>
      <c r="QKA62" s="29"/>
      <c r="QKB62" s="29"/>
      <c r="QKC62" s="29"/>
      <c r="QKD62" s="29"/>
      <c r="QKE62" s="29"/>
      <c r="QKF62" s="29"/>
      <c r="QKG62" s="29"/>
      <c r="QKH62" s="29"/>
      <c r="QKI62" s="29"/>
      <c r="QKJ62" s="29"/>
      <c r="QKK62" s="29"/>
      <c r="QKL62" s="29"/>
      <c r="QKM62" s="29"/>
      <c r="QKN62" s="29"/>
      <c r="QKO62" s="29"/>
      <c r="QKP62" s="29"/>
      <c r="QKQ62" s="29"/>
      <c r="QKR62" s="29"/>
      <c r="QKS62" s="29"/>
      <c r="QKT62" s="29"/>
      <c r="QKU62" s="29"/>
      <c r="QKV62" s="29"/>
      <c r="QKW62" s="29"/>
      <c r="QKX62" s="29"/>
      <c r="QKY62" s="29"/>
      <c r="QKZ62" s="29"/>
      <c r="QLA62" s="29"/>
      <c r="QLB62" s="29"/>
      <c r="QLC62" s="29"/>
      <c r="QLD62" s="29"/>
      <c r="QLE62" s="29"/>
      <c r="QLF62" s="29"/>
      <c r="QLG62" s="29"/>
      <c r="QLH62" s="29"/>
      <c r="QLI62" s="29"/>
      <c r="QLJ62" s="29"/>
      <c r="QLK62" s="29"/>
      <c r="QLL62" s="29"/>
      <c r="QLM62" s="29"/>
      <c r="QLN62" s="29"/>
      <c r="QLO62" s="29"/>
      <c r="QLP62" s="29"/>
      <c r="QLQ62" s="29"/>
      <c r="QLR62" s="29"/>
      <c r="QLS62" s="29"/>
      <c r="QLT62" s="29"/>
      <c r="QLU62" s="29"/>
      <c r="QLV62" s="29"/>
      <c r="QLW62" s="29"/>
      <c r="QLX62" s="29"/>
      <c r="QLY62" s="29"/>
      <c r="QLZ62" s="29"/>
      <c r="QMA62" s="29"/>
      <c r="QMB62" s="29"/>
      <c r="QMC62" s="29"/>
      <c r="QMD62" s="29"/>
      <c r="QME62" s="29"/>
      <c r="QMF62" s="29"/>
      <c r="QMG62" s="29"/>
      <c r="QMH62" s="29"/>
      <c r="QMI62" s="29"/>
      <c r="QMJ62" s="29"/>
      <c r="QMK62" s="29"/>
      <c r="QML62" s="29"/>
      <c r="QMM62" s="29"/>
      <c r="QMN62" s="29"/>
      <c r="QMO62" s="29"/>
      <c r="QMP62" s="29"/>
      <c r="QMQ62" s="29"/>
      <c r="QMR62" s="29"/>
      <c r="QMS62" s="29"/>
      <c r="QMT62" s="29"/>
      <c r="QMU62" s="29"/>
      <c r="QMV62" s="29"/>
      <c r="QMW62" s="29"/>
      <c r="QMX62" s="29"/>
      <c r="QMY62" s="29"/>
      <c r="QMZ62" s="29"/>
      <c r="QNA62" s="29"/>
      <c r="QNB62" s="29"/>
      <c r="QNC62" s="29"/>
      <c r="QND62" s="29"/>
      <c r="QNE62" s="29"/>
      <c r="QNF62" s="29"/>
      <c r="QNG62" s="29"/>
      <c r="QNH62" s="29"/>
      <c r="QNI62" s="29"/>
      <c r="QNJ62" s="29"/>
      <c r="QNK62" s="29"/>
      <c r="QNL62" s="29"/>
      <c r="QNM62" s="29"/>
      <c r="QNN62" s="29"/>
      <c r="QNO62" s="29"/>
      <c r="QNP62" s="29"/>
      <c r="QNQ62" s="29"/>
      <c r="QNR62" s="29"/>
      <c r="QNS62" s="29"/>
      <c r="QNT62" s="29"/>
      <c r="QNU62" s="29"/>
      <c r="QNV62" s="29"/>
      <c r="QNW62" s="29"/>
      <c r="QNX62" s="29"/>
      <c r="QNY62" s="29"/>
      <c r="QNZ62" s="29"/>
      <c r="QOA62" s="29"/>
      <c r="QOB62" s="29"/>
      <c r="QOC62" s="29"/>
      <c r="QOD62" s="29"/>
      <c r="QOE62" s="29"/>
      <c r="QOF62" s="29"/>
      <c r="QOG62" s="29"/>
      <c r="QOH62" s="29"/>
      <c r="QOI62" s="29"/>
      <c r="QOJ62" s="29"/>
      <c r="QOK62" s="29"/>
      <c r="QOL62" s="29"/>
      <c r="QOM62" s="29"/>
      <c r="QON62" s="29"/>
      <c r="QOO62" s="29"/>
      <c r="QOP62" s="29"/>
      <c r="QOQ62" s="29"/>
      <c r="QOR62" s="29"/>
      <c r="QOS62" s="29"/>
      <c r="QOT62" s="29"/>
      <c r="QOU62" s="29"/>
      <c r="QOV62" s="29"/>
      <c r="QOW62" s="29"/>
      <c r="QOX62" s="29"/>
      <c r="QOY62" s="29"/>
      <c r="QOZ62" s="29"/>
      <c r="QPA62" s="29"/>
      <c r="QPB62" s="29"/>
      <c r="QPC62" s="29"/>
      <c r="QPD62" s="29"/>
      <c r="QPE62" s="29"/>
      <c r="QPF62" s="29"/>
      <c r="QPG62" s="29"/>
      <c r="QPH62" s="29"/>
      <c r="QPI62" s="29"/>
      <c r="QPJ62" s="29"/>
      <c r="QPK62" s="29"/>
      <c r="QPL62" s="29"/>
      <c r="QPM62" s="29"/>
      <c r="QPN62" s="29"/>
      <c r="QPO62" s="29"/>
      <c r="QPP62" s="29"/>
      <c r="QPQ62" s="29"/>
      <c r="QPR62" s="29"/>
      <c r="QPS62" s="29"/>
      <c r="QPT62" s="29"/>
      <c r="QPU62" s="29"/>
      <c r="QPV62" s="29"/>
      <c r="QPW62" s="29"/>
      <c r="QPX62" s="29"/>
      <c r="QPY62" s="29"/>
      <c r="QPZ62" s="29"/>
      <c r="QQA62" s="29"/>
      <c r="QQB62" s="29"/>
      <c r="QQC62" s="29"/>
      <c r="QQD62" s="29"/>
      <c r="QQE62" s="29"/>
      <c r="QQF62" s="29"/>
      <c r="QQG62" s="29"/>
      <c r="QQH62" s="29"/>
      <c r="QQI62" s="29"/>
      <c r="QQJ62" s="29"/>
      <c r="QQK62" s="29"/>
      <c r="QQL62" s="29"/>
      <c r="QQM62" s="29"/>
      <c r="QQN62" s="29"/>
      <c r="QQO62" s="29"/>
      <c r="QQP62" s="29"/>
      <c r="QQQ62" s="29"/>
      <c r="QQR62" s="29"/>
      <c r="QQS62" s="29"/>
      <c r="QQT62" s="29"/>
      <c r="QQU62" s="29"/>
      <c r="QQV62" s="29"/>
      <c r="QQW62" s="29"/>
      <c r="QQX62" s="29"/>
      <c r="QQY62" s="29"/>
      <c r="QQZ62" s="29"/>
      <c r="QRA62" s="29"/>
      <c r="QRB62" s="29"/>
      <c r="QRC62" s="29"/>
      <c r="QRD62" s="29"/>
      <c r="QRE62" s="29"/>
      <c r="QRF62" s="29"/>
      <c r="QRG62" s="29"/>
      <c r="QRH62" s="29"/>
      <c r="QRI62" s="29"/>
      <c r="QRJ62" s="29"/>
      <c r="QRK62" s="29"/>
      <c r="QRL62" s="29"/>
      <c r="QRM62" s="29"/>
      <c r="QRN62" s="29"/>
      <c r="QRO62" s="29"/>
      <c r="QRP62" s="29"/>
      <c r="QRQ62" s="29"/>
      <c r="QRR62" s="29"/>
      <c r="QRS62" s="29"/>
      <c r="QRT62" s="29"/>
      <c r="QRU62" s="29"/>
      <c r="QRV62" s="29"/>
      <c r="QRW62" s="29"/>
      <c r="QRX62" s="29"/>
      <c r="QRY62" s="29"/>
      <c r="QRZ62" s="29"/>
      <c r="QSA62" s="29"/>
      <c r="QSB62" s="29"/>
      <c r="QSC62" s="29"/>
      <c r="QSD62" s="29"/>
      <c r="QSE62" s="29"/>
      <c r="QSF62" s="29"/>
      <c r="QSG62" s="29"/>
      <c r="QSH62" s="29"/>
      <c r="QSI62" s="29"/>
      <c r="QSJ62" s="29"/>
      <c r="QSK62" s="29"/>
      <c r="QSL62" s="29"/>
      <c r="QSM62" s="29"/>
      <c r="QSN62" s="29"/>
      <c r="QSO62" s="29"/>
      <c r="QSP62" s="29"/>
      <c r="QSQ62" s="29"/>
      <c r="QSR62" s="29"/>
      <c r="QSS62" s="29"/>
      <c r="QST62" s="29"/>
      <c r="QSU62" s="29"/>
      <c r="QSV62" s="29"/>
      <c r="QSW62" s="29"/>
      <c r="QSX62" s="29"/>
      <c r="QSY62" s="29"/>
      <c r="QSZ62" s="29"/>
      <c r="QTA62" s="29"/>
      <c r="QTB62" s="29"/>
      <c r="QTC62" s="29"/>
      <c r="QTD62" s="29"/>
      <c r="QTE62" s="29"/>
      <c r="QTF62" s="29"/>
      <c r="QTG62" s="29"/>
      <c r="QTH62" s="29"/>
      <c r="QTI62" s="29"/>
      <c r="QTJ62" s="29"/>
      <c r="QTK62" s="29"/>
      <c r="QTL62" s="29"/>
      <c r="QTM62" s="29"/>
      <c r="QTN62" s="29"/>
      <c r="QTO62" s="29"/>
      <c r="QTP62" s="29"/>
      <c r="QTQ62" s="29"/>
      <c r="QTR62" s="29"/>
      <c r="QTS62" s="29"/>
      <c r="QTT62" s="29"/>
      <c r="QTU62" s="29"/>
      <c r="QTV62" s="29"/>
      <c r="QTW62" s="29"/>
      <c r="QTX62" s="29"/>
      <c r="QTY62" s="29"/>
      <c r="QTZ62" s="29"/>
      <c r="QUA62" s="29"/>
      <c r="QUB62" s="29"/>
      <c r="QUC62" s="29"/>
      <c r="QUD62" s="29"/>
      <c r="QUE62" s="29"/>
      <c r="QUF62" s="29"/>
      <c r="QUG62" s="29"/>
      <c r="QUH62" s="29"/>
      <c r="QUI62" s="29"/>
      <c r="QUJ62" s="29"/>
      <c r="QUK62" s="29"/>
      <c r="QUL62" s="29"/>
      <c r="QUM62" s="29"/>
      <c r="QUN62" s="29"/>
      <c r="QUO62" s="29"/>
      <c r="QUP62" s="29"/>
      <c r="QUQ62" s="29"/>
      <c r="QUR62" s="29"/>
      <c r="QUS62" s="29"/>
      <c r="QUT62" s="29"/>
      <c r="QUU62" s="29"/>
      <c r="QUV62" s="29"/>
      <c r="QUW62" s="29"/>
      <c r="QUX62" s="29"/>
      <c r="QUY62" s="29"/>
      <c r="QUZ62" s="29"/>
      <c r="QVA62" s="29"/>
      <c r="QVB62" s="29"/>
      <c r="QVC62" s="29"/>
      <c r="QVD62" s="29"/>
      <c r="QVE62" s="29"/>
      <c r="QVF62" s="29"/>
      <c r="QVG62" s="29"/>
      <c r="QVH62" s="29"/>
      <c r="QVI62" s="29"/>
      <c r="QVJ62" s="29"/>
      <c r="QVK62" s="29"/>
      <c r="QVL62" s="29"/>
      <c r="QVM62" s="29"/>
      <c r="QVN62" s="29"/>
      <c r="QVO62" s="29"/>
      <c r="QVP62" s="29"/>
      <c r="QVQ62" s="29"/>
      <c r="QVR62" s="29"/>
      <c r="QVS62" s="29"/>
      <c r="QVT62" s="29"/>
      <c r="QVU62" s="29"/>
      <c r="QVV62" s="29"/>
      <c r="QVW62" s="29"/>
      <c r="QVX62" s="29"/>
      <c r="QVY62" s="29"/>
      <c r="QVZ62" s="29"/>
      <c r="QWA62" s="29"/>
      <c r="QWB62" s="29"/>
      <c r="QWC62" s="29"/>
      <c r="QWD62" s="29"/>
      <c r="QWE62" s="29"/>
      <c r="QWF62" s="29"/>
      <c r="QWG62" s="29"/>
      <c r="QWH62" s="29"/>
      <c r="QWI62" s="29"/>
      <c r="QWJ62" s="29"/>
      <c r="QWK62" s="29"/>
      <c r="QWL62" s="29"/>
      <c r="QWM62" s="29"/>
      <c r="QWN62" s="29"/>
      <c r="QWO62" s="29"/>
      <c r="QWP62" s="29"/>
      <c r="QWQ62" s="29"/>
      <c r="QWR62" s="29"/>
      <c r="QWS62" s="29"/>
      <c r="QWT62" s="29"/>
      <c r="QWU62" s="29"/>
      <c r="QWV62" s="29"/>
      <c r="QWW62" s="29"/>
      <c r="QWX62" s="29"/>
      <c r="QWY62" s="29"/>
      <c r="QWZ62" s="29"/>
      <c r="QXA62" s="29"/>
      <c r="QXB62" s="29"/>
      <c r="QXC62" s="29"/>
      <c r="QXD62" s="29"/>
      <c r="QXE62" s="29"/>
      <c r="QXF62" s="29"/>
      <c r="QXG62" s="29"/>
      <c r="QXH62" s="29"/>
      <c r="QXI62" s="29"/>
      <c r="QXJ62" s="29"/>
      <c r="QXK62" s="29"/>
      <c r="QXL62" s="29"/>
      <c r="QXM62" s="29"/>
      <c r="QXN62" s="29"/>
      <c r="QXO62" s="29"/>
      <c r="QXP62" s="29"/>
      <c r="QXQ62" s="29"/>
      <c r="QXR62" s="29"/>
      <c r="QXS62" s="29"/>
      <c r="QXT62" s="29"/>
      <c r="QXU62" s="29"/>
      <c r="QXV62" s="29"/>
      <c r="QXW62" s="29"/>
      <c r="QXX62" s="29"/>
      <c r="QXY62" s="29"/>
      <c r="QXZ62" s="29"/>
      <c r="QYA62" s="29"/>
      <c r="QYB62" s="29"/>
      <c r="QYC62" s="29"/>
      <c r="QYD62" s="29"/>
      <c r="QYE62" s="29"/>
      <c r="QYF62" s="29"/>
      <c r="QYG62" s="29"/>
      <c r="QYH62" s="29"/>
      <c r="QYI62" s="29"/>
      <c r="QYJ62" s="29"/>
      <c r="QYK62" s="29"/>
      <c r="QYL62" s="29"/>
      <c r="QYM62" s="29"/>
      <c r="QYN62" s="29"/>
      <c r="QYO62" s="29"/>
      <c r="QYP62" s="29"/>
      <c r="QYQ62" s="29"/>
      <c r="QYR62" s="29"/>
      <c r="QYS62" s="29"/>
      <c r="QYT62" s="29"/>
      <c r="QYU62" s="29"/>
      <c r="QYV62" s="29"/>
      <c r="QYW62" s="29"/>
      <c r="QYX62" s="29"/>
      <c r="QYY62" s="29"/>
      <c r="QYZ62" s="29"/>
      <c r="QZA62" s="29"/>
      <c r="QZB62" s="29"/>
      <c r="QZC62" s="29"/>
      <c r="QZD62" s="29"/>
      <c r="QZE62" s="29"/>
      <c r="QZF62" s="29"/>
      <c r="QZG62" s="29"/>
      <c r="QZH62" s="29"/>
      <c r="QZI62" s="29"/>
      <c r="QZJ62" s="29"/>
      <c r="QZK62" s="29"/>
      <c r="QZL62" s="29"/>
      <c r="QZM62" s="29"/>
      <c r="QZN62" s="29"/>
      <c r="QZO62" s="29"/>
      <c r="QZP62" s="29"/>
      <c r="QZQ62" s="29"/>
      <c r="QZR62" s="29"/>
      <c r="QZS62" s="29"/>
      <c r="QZT62" s="29"/>
      <c r="QZU62" s="29"/>
      <c r="QZV62" s="29"/>
      <c r="QZW62" s="29"/>
      <c r="QZX62" s="29"/>
      <c r="QZY62" s="29"/>
      <c r="QZZ62" s="29"/>
      <c r="RAA62" s="29"/>
      <c r="RAB62" s="29"/>
      <c r="RAC62" s="29"/>
      <c r="RAD62" s="29"/>
      <c r="RAE62" s="29"/>
      <c r="RAF62" s="29"/>
      <c r="RAG62" s="29"/>
      <c r="RAH62" s="29"/>
      <c r="RAI62" s="29"/>
      <c r="RAJ62" s="29"/>
      <c r="RAK62" s="29"/>
      <c r="RAL62" s="29"/>
      <c r="RAM62" s="29"/>
      <c r="RAN62" s="29"/>
      <c r="RAO62" s="29"/>
      <c r="RAP62" s="29"/>
      <c r="RAQ62" s="29"/>
      <c r="RAR62" s="29"/>
      <c r="RAS62" s="29"/>
      <c r="RAT62" s="29"/>
      <c r="RAU62" s="29"/>
      <c r="RAV62" s="29"/>
      <c r="RAW62" s="29"/>
      <c r="RAX62" s="29"/>
      <c r="RAY62" s="29"/>
      <c r="RAZ62" s="29"/>
      <c r="RBA62" s="29"/>
      <c r="RBB62" s="29"/>
      <c r="RBC62" s="29"/>
      <c r="RBD62" s="29"/>
      <c r="RBE62" s="29"/>
      <c r="RBF62" s="29"/>
      <c r="RBG62" s="29"/>
      <c r="RBH62" s="29"/>
      <c r="RBI62" s="29"/>
      <c r="RBJ62" s="29"/>
      <c r="RBK62" s="29"/>
      <c r="RBL62" s="29"/>
      <c r="RBM62" s="29"/>
      <c r="RBN62" s="29"/>
      <c r="RBO62" s="29"/>
      <c r="RBP62" s="29"/>
      <c r="RBQ62" s="29"/>
      <c r="RBR62" s="29"/>
      <c r="RBS62" s="29"/>
      <c r="RBT62" s="29"/>
      <c r="RBU62" s="29"/>
      <c r="RBV62" s="29"/>
      <c r="RBW62" s="29"/>
      <c r="RBX62" s="29"/>
      <c r="RBY62" s="29"/>
      <c r="RBZ62" s="29"/>
      <c r="RCA62" s="29"/>
      <c r="RCB62" s="29"/>
      <c r="RCC62" s="29"/>
      <c r="RCD62" s="29"/>
      <c r="RCE62" s="29"/>
      <c r="RCF62" s="29"/>
      <c r="RCG62" s="29"/>
      <c r="RCH62" s="29"/>
      <c r="RCI62" s="29"/>
      <c r="RCJ62" s="29"/>
      <c r="RCK62" s="29"/>
      <c r="RCL62" s="29"/>
      <c r="RCM62" s="29"/>
      <c r="RCN62" s="29"/>
      <c r="RCO62" s="29"/>
      <c r="RCP62" s="29"/>
      <c r="RCQ62" s="29"/>
      <c r="RCR62" s="29"/>
      <c r="RCS62" s="29"/>
      <c r="RCT62" s="29"/>
      <c r="RCU62" s="29"/>
      <c r="RCV62" s="29"/>
      <c r="RCW62" s="29"/>
      <c r="RCX62" s="29"/>
      <c r="RCY62" s="29"/>
      <c r="RCZ62" s="29"/>
      <c r="RDA62" s="29"/>
      <c r="RDB62" s="29"/>
      <c r="RDC62" s="29"/>
      <c r="RDD62" s="29"/>
      <c r="RDE62" s="29"/>
      <c r="RDF62" s="29"/>
      <c r="RDG62" s="29"/>
      <c r="RDH62" s="29"/>
      <c r="RDI62" s="29"/>
      <c r="RDJ62" s="29"/>
      <c r="RDK62" s="29"/>
      <c r="RDL62" s="29"/>
      <c r="RDM62" s="29"/>
      <c r="RDN62" s="29"/>
      <c r="RDO62" s="29"/>
      <c r="RDP62" s="29"/>
      <c r="RDQ62" s="29"/>
      <c r="RDR62" s="29"/>
      <c r="RDS62" s="29"/>
      <c r="RDT62" s="29"/>
      <c r="RDU62" s="29"/>
      <c r="RDV62" s="29"/>
      <c r="RDW62" s="29"/>
      <c r="RDX62" s="29"/>
      <c r="RDY62" s="29"/>
      <c r="RDZ62" s="29"/>
      <c r="REA62" s="29"/>
      <c r="REB62" s="29"/>
      <c r="REC62" s="29"/>
      <c r="RED62" s="29"/>
      <c r="REE62" s="29"/>
      <c r="REF62" s="29"/>
      <c r="REG62" s="29"/>
      <c r="REH62" s="29"/>
      <c r="REI62" s="29"/>
      <c r="REJ62" s="29"/>
      <c r="REK62" s="29"/>
      <c r="REL62" s="29"/>
      <c r="REM62" s="29"/>
      <c r="REN62" s="29"/>
      <c r="REO62" s="29"/>
      <c r="REP62" s="29"/>
      <c r="REQ62" s="29"/>
      <c r="RER62" s="29"/>
      <c r="RES62" s="29"/>
      <c r="RET62" s="29"/>
      <c r="REU62" s="29"/>
      <c r="REV62" s="29"/>
      <c r="REW62" s="29"/>
      <c r="REX62" s="29"/>
      <c r="REY62" s="29"/>
      <c r="REZ62" s="29"/>
      <c r="RFA62" s="29"/>
      <c r="RFB62" s="29"/>
      <c r="RFC62" s="29"/>
      <c r="RFD62" s="29"/>
      <c r="RFE62" s="29"/>
      <c r="RFF62" s="29"/>
      <c r="RFG62" s="29"/>
      <c r="RFH62" s="29"/>
      <c r="RFI62" s="29"/>
      <c r="RFJ62" s="29"/>
      <c r="RFK62" s="29"/>
      <c r="RFL62" s="29"/>
      <c r="RFM62" s="29"/>
      <c r="RFN62" s="29"/>
      <c r="RFO62" s="29"/>
      <c r="RFP62" s="29"/>
      <c r="RFQ62" s="29"/>
      <c r="RFR62" s="29"/>
      <c r="RFS62" s="29"/>
      <c r="RFT62" s="29"/>
      <c r="RFU62" s="29"/>
      <c r="RFV62" s="29"/>
      <c r="RFW62" s="29"/>
      <c r="RFX62" s="29"/>
      <c r="RFY62" s="29"/>
      <c r="RFZ62" s="29"/>
      <c r="RGA62" s="29"/>
      <c r="RGB62" s="29"/>
      <c r="RGC62" s="29"/>
      <c r="RGD62" s="29"/>
      <c r="RGE62" s="29"/>
      <c r="RGF62" s="29"/>
      <c r="RGG62" s="29"/>
      <c r="RGH62" s="29"/>
      <c r="RGI62" s="29"/>
      <c r="RGJ62" s="29"/>
      <c r="RGK62" s="29"/>
      <c r="RGL62" s="29"/>
      <c r="RGM62" s="29"/>
      <c r="RGN62" s="29"/>
      <c r="RGO62" s="29"/>
      <c r="RGP62" s="29"/>
      <c r="RGQ62" s="29"/>
      <c r="RGR62" s="29"/>
      <c r="RGS62" s="29"/>
      <c r="RGT62" s="29"/>
      <c r="RGU62" s="29"/>
      <c r="RGV62" s="29"/>
      <c r="RGW62" s="29"/>
      <c r="RGX62" s="29"/>
      <c r="RGY62" s="29"/>
      <c r="RGZ62" s="29"/>
      <c r="RHA62" s="29"/>
      <c r="RHB62" s="29"/>
      <c r="RHC62" s="29"/>
      <c r="RHD62" s="29"/>
      <c r="RHE62" s="29"/>
      <c r="RHF62" s="29"/>
      <c r="RHG62" s="29"/>
      <c r="RHH62" s="29"/>
      <c r="RHI62" s="29"/>
      <c r="RHJ62" s="29"/>
      <c r="RHK62" s="29"/>
      <c r="RHL62" s="29"/>
      <c r="RHM62" s="29"/>
      <c r="RHN62" s="29"/>
      <c r="RHO62" s="29"/>
      <c r="RHP62" s="29"/>
      <c r="RHQ62" s="29"/>
      <c r="RHR62" s="29"/>
      <c r="RHS62" s="29"/>
      <c r="RHT62" s="29"/>
      <c r="RHU62" s="29"/>
      <c r="RHV62" s="29"/>
      <c r="RHW62" s="29"/>
      <c r="RHX62" s="29"/>
      <c r="RHY62" s="29"/>
      <c r="RHZ62" s="29"/>
      <c r="RIA62" s="29"/>
      <c r="RIB62" s="29"/>
      <c r="RIC62" s="29"/>
      <c r="RID62" s="29"/>
      <c r="RIE62" s="29"/>
      <c r="RIF62" s="29"/>
      <c r="RIG62" s="29"/>
      <c r="RIH62" s="29"/>
      <c r="RII62" s="29"/>
      <c r="RIJ62" s="29"/>
      <c r="RIK62" s="29"/>
      <c r="RIL62" s="29"/>
      <c r="RIM62" s="29"/>
      <c r="RIN62" s="29"/>
      <c r="RIO62" s="29"/>
      <c r="RIP62" s="29"/>
      <c r="RIQ62" s="29"/>
      <c r="RIR62" s="29"/>
      <c r="RIS62" s="29"/>
      <c r="RIT62" s="29"/>
      <c r="RIU62" s="29"/>
      <c r="RIV62" s="29"/>
      <c r="RIW62" s="29"/>
      <c r="RIX62" s="29"/>
      <c r="RIY62" s="29"/>
      <c r="RIZ62" s="29"/>
      <c r="RJA62" s="29"/>
      <c r="RJB62" s="29"/>
      <c r="RJC62" s="29"/>
      <c r="RJD62" s="29"/>
      <c r="RJE62" s="29"/>
      <c r="RJF62" s="29"/>
      <c r="RJG62" s="29"/>
      <c r="RJH62" s="29"/>
      <c r="RJI62" s="29"/>
      <c r="RJJ62" s="29"/>
      <c r="RJK62" s="29"/>
      <c r="RJL62" s="29"/>
      <c r="RJM62" s="29"/>
      <c r="RJN62" s="29"/>
      <c r="RJO62" s="29"/>
      <c r="RJP62" s="29"/>
      <c r="RJQ62" s="29"/>
      <c r="RJR62" s="29"/>
      <c r="RJS62" s="29"/>
      <c r="RJT62" s="29"/>
      <c r="RJU62" s="29"/>
      <c r="RJV62" s="29"/>
      <c r="RJW62" s="29"/>
      <c r="RJX62" s="29"/>
      <c r="RJY62" s="29"/>
      <c r="RJZ62" s="29"/>
      <c r="RKA62" s="29"/>
      <c r="RKB62" s="29"/>
      <c r="RKC62" s="29"/>
      <c r="RKD62" s="29"/>
      <c r="RKE62" s="29"/>
      <c r="RKF62" s="29"/>
      <c r="RKG62" s="29"/>
      <c r="RKH62" s="29"/>
      <c r="RKI62" s="29"/>
      <c r="RKJ62" s="29"/>
      <c r="RKK62" s="29"/>
      <c r="RKL62" s="29"/>
      <c r="RKM62" s="29"/>
      <c r="RKN62" s="29"/>
      <c r="RKO62" s="29"/>
      <c r="RKP62" s="29"/>
      <c r="RKQ62" s="29"/>
      <c r="RKR62" s="29"/>
      <c r="RKS62" s="29"/>
      <c r="RKT62" s="29"/>
      <c r="RKU62" s="29"/>
      <c r="RKV62" s="29"/>
      <c r="RKW62" s="29"/>
      <c r="RKX62" s="29"/>
      <c r="RKY62" s="29"/>
      <c r="RKZ62" s="29"/>
      <c r="RLA62" s="29"/>
      <c r="RLB62" s="29"/>
      <c r="RLC62" s="29"/>
      <c r="RLD62" s="29"/>
      <c r="RLE62" s="29"/>
      <c r="RLF62" s="29"/>
      <c r="RLG62" s="29"/>
      <c r="RLH62" s="29"/>
      <c r="RLI62" s="29"/>
      <c r="RLJ62" s="29"/>
      <c r="RLK62" s="29"/>
      <c r="RLL62" s="29"/>
      <c r="RLM62" s="29"/>
      <c r="RLN62" s="29"/>
      <c r="RLO62" s="29"/>
      <c r="RLP62" s="29"/>
      <c r="RLQ62" s="29"/>
      <c r="RLR62" s="29"/>
      <c r="RLS62" s="29"/>
      <c r="RLT62" s="29"/>
      <c r="RLU62" s="29"/>
      <c r="RLV62" s="29"/>
      <c r="RLW62" s="29"/>
      <c r="RLX62" s="29"/>
      <c r="RLY62" s="29"/>
      <c r="RLZ62" s="29"/>
      <c r="RMA62" s="29"/>
      <c r="RMB62" s="29"/>
      <c r="RMC62" s="29"/>
      <c r="RMD62" s="29"/>
      <c r="RME62" s="29"/>
      <c r="RMF62" s="29"/>
      <c r="RMG62" s="29"/>
      <c r="RMH62" s="29"/>
      <c r="RMI62" s="29"/>
      <c r="RMJ62" s="29"/>
      <c r="RMK62" s="29"/>
      <c r="RML62" s="29"/>
      <c r="RMM62" s="29"/>
      <c r="RMN62" s="29"/>
      <c r="RMO62" s="29"/>
      <c r="RMP62" s="29"/>
      <c r="RMQ62" s="29"/>
      <c r="RMR62" s="29"/>
      <c r="RMS62" s="29"/>
      <c r="RMT62" s="29"/>
      <c r="RMU62" s="29"/>
      <c r="RMV62" s="29"/>
      <c r="RMW62" s="29"/>
      <c r="RMX62" s="29"/>
      <c r="RMY62" s="29"/>
      <c r="RMZ62" s="29"/>
      <c r="RNA62" s="29"/>
      <c r="RNB62" s="29"/>
      <c r="RNC62" s="29"/>
      <c r="RND62" s="29"/>
      <c r="RNE62" s="29"/>
      <c r="RNF62" s="29"/>
      <c r="RNG62" s="29"/>
      <c r="RNH62" s="29"/>
      <c r="RNI62" s="29"/>
      <c r="RNJ62" s="29"/>
      <c r="RNK62" s="29"/>
      <c r="RNL62" s="29"/>
      <c r="RNM62" s="29"/>
      <c r="RNN62" s="29"/>
      <c r="RNO62" s="29"/>
      <c r="RNP62" s="29"/>
      <c r="RNQ62" s="29"/>
      <c r="RNR62" s="29"/>
      <c r="RNS62" s="29"/>
      <c r="RNT62" s="29"/>
      <c r="RNU62" s="29"/>
      <c r="RNV62" s="29"/>
      <c r="RNW62" s="29"/>
      <c r="RNX62" s="29"/>
      <c r="RNY62" s="29"/>
      <c r="RNZ62" s="29"/>
      <c r="ROA62" s="29"/>
      <c r="ROB62" s="29"/>
      <c r="ROC62" s="29"/>
      <c r="ROD62" s="29"/>
      <c r="ROE62" s="29"/>
      <c r="ROF62" s="29"/>
      <c r="ROG62" s="29"/>
      <c r="ROH62" s="29"/>
      <c r="ROI62" s="29"/>
      <c r="ROJ62" s="29"/>
      <c r="ROK62" s="29"/>
      <c r="ROL62" s="29"/>
      <c r="ROM62" s="29"/>
      <c r="RON62" s="29"/>
      <c r="ROO62" s="29"/>
      <c r="ROP62" s="29"/>
      <c r="ROQ62" s="29"/>
      <c r="ROR62" s="29"/>
      <c r="ROS62" s="29"/>
      <c r="ROT62" s="29"/>
      <c r="ROU62" s="29"/>
      <c r="ROV62" s="29"/>
      <c r="ROW62" s="29"/>
      <c r="ROX62" s="29"/>
      <c r="ROY62" s="29"/>
      <c r="ROZ62" s="29"/>
      <c r="RPA62" s="29"/>
      <c r="RPB62" s="29"/>
      <c r="RPC62" s="29"/>
      <c r="RPD62" s="29"/>
      <c r="RPE62" s="29"/>
      <c r="RPF62" s="29"/>
      <c r="RPG62" s="29"/>
      <c r="RPH62" s="29"/>
      <c r="RPI62" s="29"/>
      <c r="RPJ62" s="29"/>
      <c r="RPK62" s="29"/>
      <c r="RPL62" s="29"/>
      <c r="RPM62" s="29"/>
      <c r="RPN62" s="29"/>
      <c r="RPO62" s="29"/>
      <c r="RPP62" s="29"/>
      <c r="RPQ62" s="29"/>
      <c r="RPR62" s="29"/>
      <c r="RPS62" s="29"/>
      <c r="RPT62" s="29"/>
      <c r="RPU62" s="29"/>
      <c r="RPV62" s="29"/>
      <c r="RPW62" s="29"/>
      <c r="RPX62" s="29"/>
      <c r="RPY62" s="29"/>
      <c r="RPZ62" s="29"/>
      <c r="RQA62" s="29"/>
      <c r="RQB62" s="29"/>
      <c r="RQC62" s="29"/>
      <c r="RQD62" s="29"/>
      <c r="RQE62" s="29"/>
      <c r="RQF62" s="29"/>
      <c r="RQG62" s="29"/>
      <c r="RQH62" s="29"/>
      <c r="RQI62" s="29"/>
      <c r="RQJ62" s="29"/>
      <c r="RQK62" s="29"/>
      <c r="RQL62" s="29"/>
      <c r="RQM62" s="29"/>
      <c r="RQN62" s="29"/>
      <c r="RQO62" s="29"/>
      <c r="RQP62" s="29"/>
      <c r="RQQ62" s="29"/>
      <c r="RQR62" s="29"/>
      <c r="RQS62" s="29"/>
      <c r="RQT62" s="29"/>
      <c r="RQU62" s="29"/>
      <c r="RQV62" s="29"/>
      <c r="RQW62" s="29"/>
      <c r="RQX62" s="29"/>
      <c r="RQY62" s="29"/>
      <c r="RQZ62" s="29"/>
      <c r="RRA62" s="29"/>
      <c r="RRB62" s="29"/>
      <c r="RRC62" s="29"/>
      <c r="RRD62" s="29"/>
      <c r="RRE62" s="29"/>
      <c r="RRF62" s="29"/>
      <c r="RRG62" s="29"/>
      <c r="RRH62" s="29"/>
      <c r="RRI62" s="29"/>
      <c r="RRJ62" s="29"/>
      <c r="RRK62" s="29"/>
      <c r="RRL62" s="29"/>
      <c r="RRM62" s="29"/>
      <c r="RRN62" s="29"/>
      <c r="RRO62" s="29"/>
      <c r="RRP62" s="29"/>
      <c r="RRQ62" s="29"/>
      <c r="RRR62" s="29"/>
      <c r="RRS62" s="29"/>
      <c r="RRT62" s="29"/>
      <c r="RRU62" s="29"/>
      <c r="RRV62" s="29"/>
      <c r="RRW62" s="29"/>
      <c r="RRX62" s="29"/>
      <c r="RRY62" s="29"/>
      <c r="RRZ62" s="29"/>
      <c r="RSA62" s="29"/>
      <c r="RSB62" s="29"/>
      <c r="RSC62" s="29"/>
      <c r="RSD62" s="29"/>
      <c r="RSE62" s="29"/>
      <c r="RSF62" s="29"/>
      <c r="RSG62" s="29"/>
      <c r="RSH62" s="29"/>
      <c r="RSI62" s="29"/>
      <c r="RSJ62" s="29"/>
      <c r="RSK62" s="29"/>
      <c r="RSL62" s="29"/>
      <c r="RSM62" s="29"/>
      <c r="RSN62" s="29"/>
      <c r="RSO62" s="29"/>
      <c r="RSP62" s="29"/>
      <c r="RSQ62" s="29"/>
      <c r="RSR62" s="29"/>
      <c r="RSS62" s="29"/>
      <c r="RST62" s="29"/>
      <c r="RSU62" s="29"/>
      <c r="RSV62" s="29"/>
      <c r="RSW62" s="29"/>
      <c r="RSX62" s="29"/>
      <c r="RSY62" s="29"/>
      <c r="RSZ62" s="29"/>
      <c r="RTA62" s="29"/>
      <c r="RTB62" s="29"/>
      <c r="RTC62" s="29"/>
      <c r="RTD62" s="29"/>
      <c r="RTE62" s="29"/>
      <c r="RTF62" s="29"/>
      <c r="RTG62" s="29"/>
      <c r="RTH62" s="29"/>
      <c r="RTI62" s="29"/>
      <c r="RTJ62" s="29"/>
      <c r="RTK62" s="29"/>
      <c r="RTL62" s="29"/>
      <c r="RTM62" s="29"/>
      <c r="RTN62" s="29"/>
      <c r="RTO62" s="29"/>
      <c r="RTP62" s="29"/>
      <c r="RTQ62" s="29"/>
      <c r="RTR62" s="29"/>
      <c r="RTS62" s="29"/>
      <c r="RTT62" s="29"/>
      <c r="RTU62" s="29"/>
      <c r="RTV62" s="29"/>
      <c r="RTW62" s="29"/>
      <c r="RTX62" s="29"/>
      <c r="RTY62" s="29"/>
      <c r="RTZ62" s="29"/>
      <c r="RUA62" s="29"/>
      <c r="RUB62" s="29"/>
      <c r="RUC62" s="29"/>
      <c r="RUD62" s="29"/>
      <c r="RUE62" s="29"/>
      <c r="RUF62" s="29"/>
      <c r="RUG62" s="29"/>
      <c r="RUH62" s="29"/>
      <c r="RUI62" s="29"/>
      <c r="RUJ62" s="29"/>
      <c r="RUK62" s="29"/>
      <c r="RUL62" s="29"/>
      <c r="RUM62" s="29"/>
      <c r="RUN62" s="29"/>
      <c r="RUO62" s="29"/>
      <c r="RUP62" s="29"/>
      <c r="RUQ62" s="29"/>
      <c r="RUR62" s="29"/>
      <c r="RUS62" s="29"/>
      <c r="RUT62" s="29"/>
      <c r="RUU62" s="29"/>
      <c r="RUV62" s="29"/>
      <c r="RUW62" s="29"/>
      <c r="RUX62" s="29"/>
      <c r="RUY62" s="29"/>
      <c r="RUZ62" s="29"/>
      <c r="RVA62" s="29"/>
      <c r="RVB62" s="29"/>
      <c r="RVC62" s="29"/>
      <c r="RVD62" s="29"/>
      <c r="RVE62" s="29"/>
      <c r="RVF62" s="29"/>
      <c r="RVG62" s="29"/>
      <c r="RVH62" s="29"/>
      <c r="RVI62" s="29"/>
      <c r="RVJ62" s="29"/>
      <c r="RVK62" s="29"/>
      <c r="RVL62" s="29"/>
      <c r="RVM62" s="29"/>
      <c r="RVN62" s="29"/>
      <c r="RVO62" s="29"/>
      <c r="RVP62" s="29"/>
      <c r="RVQ62" s="29"/>
      <c r="RVR62" s="29"/>
      <c r="RVS62" s="29"/>
      <c r="RVT62" s="29"/>
      <c r="RVU62" s="29"/>
      <c r="RVV62" s="29"/>
      <c r="RVW62" s="29"/>
      <c r="RVX62" s="29"/>
      <c r="RVY62" s="29"/>
      <c r="RVZ62" s="29"/>
      <c r="RWA62" s="29"/>
      <c r="RWB62" s="29"/>
      <c r="RWC62" s="29"/>
      <c r="RWD62" s="29"/>
      <c r="RWE62" s="29"/>
      <c r="RWF62" s="29"/>
      <c r="RWG62" s="29"/>
      <c r="RWH62" s="29"/>
      <c r="RWI62" s="29"/>
      <c r="RWJ62" s="29"/>
      <c r="RWK62" s="29"/>
      <c r="RWL62" s="29"/>
      <c r="RWM62" s="29"/>
      <c r="RWN62" s="29"/>
      <c r="RWO62" s="29"/>
      <c r="RWP62" s="29"/>
      <c r="RWQ62" s="29"/>
      <c r="RWR62" s="29"/>
      <c r="RWS62" s="29"/>
      <c r="RWT62" s="29"/>
      <c r="RWU62" s="29"/>
      <c r="RWV62" s="29"/>
      <c r="RWW62" s="29"/>
      <c r="RWX62" s="29"/>
      <c r="RWY62" s="29"/>
      <c r="RWZ62" s="29"/>
      <c r="RXA62" s="29"/>
      <c r="RXB62" s="29"/>
      <c r="RXC62" s="29"/>
      <c r="RXD62" s="29"/>
      <c r="RXE62" s="29"/>
      <c r="RXF62" s="29"/>
      <c r="RXG62" s="29"/>
      <c r="RXH62" s="29"/>
      <c r="RXI62" s="29"/>
      <c r="RXJ62" s="29"/>
      <c r="RXK62" s="29"/>
      <c r="RXL62" s="29"/>
      <c r="RXM62" s="29"/>
      <c r="RXN62" s="29"/>
      <c r="RXO62" s="29"/>
      <c r="RXP62" s="29"/>
      <c r="RXQ62" s="29"/>
      <c r="RXR62" s="29"/>
      <c r="RXS62" s="29"/>
      <c r="RXT62" s="29"/>
      <c r="RXU62" s="29"/>
      <c r="RXV62" s="29"/>
      <c r="RXW62" s="29"/>
      <c r="RXX62" s="29"/>
      <c r="RXY62" s="29"/>
      <c r="RXZ62" s="29"/>
      <c r="RYA62" s="29"/>
      <c r="RYB62" s="29"/>
      <c r="RYC62" s="29"/>
      <c r="RYD62" s="29"/>
      <c r="RYE62" s="29"/>
      <c r="RYF62" s="29"/>
      <c r="RYG62" s="29"/>
      <c r="RYH62" s="29"/>
      <c r="RYI62" s="29"/>
      <c r="RYJ62" s="29"/>
      <c r="RYK62" s="29"/>
      <c r="RYL62" s="29"/>
      <c r="RYM62" s="29"/>
      <c r="RYN62" s="29"/>
      <c r="RYO62" s="29"/>
      <c r="RYP62" s="29"/>
      <c r="RYQ62" s="29"/>
      <c r="RYR62" s="29"/>
      <c r="RYS62" s="29"/>
      <c r="RYT62" s="29"/>
      <c r="RYU62" s="29"/>
      <c r="RYV62" s="29"/>
      <c r="RYW62" s="29"/>
      <c r="RYX62" s="29"/>
      <c r="RYY62" s="29"/>
      <c r="RYZ62" s="29"/>
      <c r="RZA62" s="29"/>
      <c r="RZB62" s="29"/>
      <c r="RZC62" s="29"/>
      <c r="RZD62" s="29"/>
      <c r="RZE62" s="29"/>
      <c r="RZF62" s="29"/>
      <c r="RZG62" s="29"/>
      <c r="RZH62" s="29"/>
      <c r="RZI62" s="29"/>
      <c r="RZJ62" s="29"/>
      <c r="RZK62" s="29"/>
      <c r="RZL62" s="29"/>
      <c r="RZM62" s="29"/>
      <c r="RZN62" s="29"/>
      <c r="RZO62" s="29"/>
      <c r="RZP62" s="29"/>
      <c r="RZQ62" s="29"/>
      <c r="RZR62" s="29"/>
      <c r="RZS62" s="29"/>
      <c r="RZT62" s="29"/>
      <c r="RZU62" s="29"/>
      <c r="RZV62" s="29"/>
      <c r="RZW62" s="29"/>
      <c r="RZX62" s="29"/>
      <c r="RZY62" s="29"/>
      <c r="RZZ62" s="29"/>
      <c r="SAA62" s="29"/>
      <c r="SAB62" s="29"/>
      <c r="SAC62" s="29"/>
      <c r="SAD62" s="29"/>
      <c r="SAE62" s="29"/>
      <c r="SAF62" s="29"/>
      <c r="SAG62" s="29"/>
      <c r="SAH62" s="29"/>
      <c r="SAI62" s="29"/>
      <c r="SAJ62" s="29"/>
      <c r="SAK62" s="29"/>
      <c r="SAL62" s="29"/>
      <c r="SAM62" s="29"/>
      <c r="SAN62" s="29"/>
      <c r="SAO62" s="29"/>
      <c r="SAP62" s="29"/>
      <c r="SAQ62" s="29"/>
      <c r="SAR62" s="29"/>
      <c r="SAS62" s="29"/>
      <c r="SAT62" s="29"/>
      <c r="SAU62" s="29"/>
      <c r="SAV62" s="29"/>
      <c r="SAW62" s="29"/>
      <c r="SAX62" s="29"/>
      <c r="SAY62" s="29"/>
      <c r="SAZ62" s="29"/>
      <c r="SBA62" s="29"/>
      <c r="SBB62" s="29"/>
      <c r="SBC62" s="29"/>
      <c r="SBD62" s="29"/>
      <c r="SBE62" s="29"/>
      <c r="SBF62" s="29"/>
      <c r="SBG62" s="29"/>
      <c r="SBH62" s="29"/>
      <c r="SBI62" s="29"/>
      <c r="SBJ62" s="29"/>
      <c r="SBK62" s="29"/>
      <c r="SBL62" s="29"/>
      <c r="SBM62" s="29"/>
      <c r="SBN62" s="29"/>
      <c r="SBO62" s="29"/>
      <c r="SBP62" s="29"/>
      <c r="SBQ62" s="29"/>
      <c r="SBR62" s="29"/>
      <c r="SBS62" s="29"/>
      <c r="SBT62" s="29"/>
      <c r="SBU62" s="29"/>
      <c r="SBV62" s="29"/>
      <c r="SBW62" s="29"/>
      <c r="SBX62" s="29"/>
      <c r="SBY62" s="29"/>
      <c r="SBZ62" s="29"/>
      <c r="SCA62" s="29"/>
      <c r="SCB62" s="29"/>
      <c r="SCC62" s="29"/>
      <c r="SCD62" s="29"/>
      <c r="SCE62" s="29"/>
      <c r="SCF62" s="29"/>
      <c r="SCG62" s="29"/>
      <c r="SCH62" s="29"/>
      <c r="SCI62" s="29"/>
      <c r="SCJ62" s="29"/>
      <c r="SCK62" s="29"/>
      <c r="SCL62" s="29"/>
      <c r="SCM62" s="29"/>
      <c r="SCN62" s="29"/>
      <c r="SCO62" s="29"/>
      <c r="SCP62" s="29"/>
      <c r="SCQ62" s="29"/>
      <c r="SCR62" s="29"/>
      <c r="SCS62" s="29"/>
      <c r="SCT62" s="29"/>
      <c r="SCU62" s="29"/>
      <c r="SCV62" s="29"/>
      <c r="SCW62" s="29"/>
      <c r="SCX62" s="29"/>
      <c r="SCY62" s="29"/>
      <c r="SCZ62" s="29"/>
      <c r="SDA62" s="29"/>
      <c r="SDB62" s="29"/>
      <c r="SDC62" s="29"/>
      <c r="SDD62" s="29"/>
      <c r="SDE62" s="29"/>
      <c r="SDF62" s="29"/>
      <c r="SDG62" s="29"/>
      <c r="SDH62" s="29"/>
      <c r="SDI62" s="29"/>
      <c r="SDJ62" s="29"/>
      <c r="SDK62" s="29"/>
      <c r="SDL62" s="29"/>
      <c r="SDM62" s="29"/>
      <c r="SDN62" s="29"/>
      <c r="SDO62" s="29"/>
      <c r="SDP62" s="29"/>
      <c r="SDQ62" s="29"/>
      <c r="SDR62" s="29"/>
      <c r="SDS62" s="29"/>
      <c r="SDT62" s="29"/>
      <c r="SDU62" s="29"/>
      <c r="SDV62" s="29"/>
      <c r="SDW62" s="29"/>
      <c r="SDX62" s="29"/>
      <c r="SDY62" s="29"/>
      <c r="SDZ62" s="29"/>
      <c r="SEA62" s="29"/>
      <c r="SEB62" s="29"/>
      <c r="SEC62" s="29"/>
      <c r="SED62" s="29"/>
      <c r="SEE62" s="29"/>
      <c r="SEF62" s="29"/>
      <c r="SEG62" s="29"/>
      <c r="SEH62" s="29"/>
      <c r="SEI62" s="29"/>
      <c r="SEJ62" s="29"/>
      <c r="SEK62" s="29"/>
      <c r="SEL62" s="29"/>
      <c r="SEM62" s="29"/>
      <c r="SEN62" s="29"/>
      <c r="SEO62" s="29"/>
      <c r="SEP62" s="29"/>
      <c r="SEQ62" s="29"/>
      <c r="SER62" s="29"/>
      <c r="SES62" s="29"/>
      <c r="SET62" s="29"/>
      <c r="SEU62" s="29"/>
      <c r="SEV62" s="29"/>
      <c r="SEW62" s="29"/>
      <c r="SEX62" s="29"/>
      <c r="SEY62" s="29"/>
      <c r="SEZ62" s="29"/>
      <c r="SFA62" s="29"/>
      <c r="SFB62" s="29"/>
      <c r="SFC62" s="29"/>
      <c r="SFD62" s="29"/>
      <c r="SFE62" s="29"/>
      <c r="SFF62" s="29"/>
      <c r="SFG62" s="29"/>
      <c r="SFH62" s="29"/>
      <c r="SFI62" s="29"/>
      <c r="SFJ62" s="29"/>
      <c r="SFK62" s="29"/>
      <c r="SFL62" s="29"/>
      <c r="SFM62" s="29"/>
      <c r="SFN62" s="29"/>
      <c r="SFO62" s="29"/>
      <c r="SFP62" s="29"/>
      <c r="SFQ62" s="29"/>
      <c r="SFR62" s="29"/>
      <c r="SFS62" s="29"/>
      <c r="SFT62" s="29"/>
      <c r="SFU62" s="29"/>
      <c r="SFV62" s="29"/>
      <c r="SFW62" s="29"/>
      <c r="SFX62" s="29"/>
      <c r="SFY62" s="29"/>
      <c r="SFZ62" s="29"/>
      <c r="SGA62" s="29"/>
      <c r="SGB62" s="29"/>
      <c r="SGC62" s="29"/>
      <c r="SGD62" s="29"/>
      <c r="SGE62" s="29"/>
      <c r="SGF62" s="29"/>
      <c r="SGG62" s="29"/>
      <c r="SGH62" s="29"/>
      <c r="SGI62" s="29"/>
      <c r="SGJ62" s="29"/>
      <c r="SGK62" s="29"/>
      <c r="SGL62" s="29"/>
      <c r="SGM62" s="29"/>
      <c r="SGN62" s="29"/>
      <c r="SGO62" s="29"/>
      <c r="SGP62" s="29"/>
      <c r="SGQ62" s="29"/>
      <c r="SGR62" s="29"/>
      <c r="SGS62" s="29"/>
      <c r="SGT62" s="29"/>
      <c r="SGU62" s="29"/>
      <c r="SGV62" s="29"/>
      <c r="SGW62" s="29"/>
      <c r="SGX62" s="29"/>
      <c r="SGY62" s="29"/>
      <c r="SGZ62" s="29"/>
      <c r="SHA62" s="29"/>
      <c r="SHB62" s="29"/>
      <c r="SHC62" s="29"/>
      <c r="SHD62" s="29"/>
      <c r="SHE62" s="29"/>
      <c r="SHF62" s="29"/>
      <c r="SHG62" s="29"/>
      <c r="SHH62" s="29"/>
      <c r="SHI62" s="29"/>
      <c r="SHJ62" s="29"/>
      <c r="SHK62" s="29"/>
      <c r="SHL62" s="29"/>
      <c r="SHM62" s="29"/>
      <c r="SHN62" s="29"/>
      <c r="SHO62" s="29"/>
      <c r="SHP62" s="29"/>
      <c r="SHQ62" s="29"/>
      <c r="SHR62" s="29"/>
      <c r="SHS62" s="29"/>
      <c r="SHT62" s="29"/>
      <c r="SHU62" s="29"/>
      <c r="SHV62" s="29"/>
      <c r="SHW62" s="29"/>
      <c r="SHX62" s="29"/>
      <c r="SHY62" s="29"/>
      <c r="SHZ62" s="29"/>
      <c r="SIA62" s="29"/>
      <c r="SIB62" s="29"/>
      <c r="SIC62" s="29"/>
      <c r="SID62" s="29"/>
      <c r="SIE62" s="29"/>
      <c r="SIF62" s="29"/>
      <c r="SIG62" s="29"/>
      <c r="SIH62" s="29"/>
      <c r="SII62" s="29"/>
      <c r="SIJ62" s="29"/>
      <c r="SIK62" s="29"/>
      <c r="SIL62" s="29"/>
      <c r="SIM62" s="29"/>
      <c r="SIN62" s="29"/>
      <c r="SIO62" s="29"/>
      <c r="SIP62" s="29"/>
      <c r="SIQ62" s="29"/>
      <c r="SIR62" s="29"/>
      <c r="SIS62" s="29"/>
      <c r="SIT62" s="29"/>
      <c r="SIU62" s="29"/>
      <c r="SIV62" s="29"/>
      <c r="SIW62" s="29"/>
      <c r="SIX62" s="29"/>
      <c r="SIY62" s="29"/>
      <c r="SIZ62" s="29"/>
      <c r="SJA62" s="29"/>
      <c r="SJB62" s="29"/>
      <c r="SJC62" s="29"/>
      <c r="SJD62" s="29"/>
      <c r="SJE62" s="29"/>
      <c r="SJF62" s="29"/>
      <c r="SJG62" s="29"/>
      <c r="SJH62" s="29"/>
      <c r="SJI62" s="29"/>
      <c r="SJJ62" s="29"/>
      <c r="SJK62" s="29"/>
      <c r="SJL62" s="29"/>
      <c r="SJM62" s="29"/>
      <c r="SJN62" s="29"/>
      <c r="SJO62" s="29"/>
      <c r="SJP62" s="29"/>
      <c r="SJQ62" s="29"/>
      <c r="SJR62" s="29"/>
      <c r="SJS62" s="29"/>
      <c r="SJT62" s="29"/>
      <c r="SJU62" s="29"/>
      <c r="SJV62" s="29"/>
      <c r="SJW62" s="29"/>
      <c r="SJX62" s="29"/>
      <c r="SJY62" s="29"/>
      <c r="SJZ62" s="29"/>
      <c r="SKA62" s="29"/>
      <c r="SKB62" s="29"/>
      <c r="SKC62" s="29"/>
      <c r="SKD62" s="29"/>
      <c r="SKE62" s="29"/>
      <c r="SKF62" s="29"/>
      <c r="SKG62" s="29"/>
      <c r="SKH62" s="29"/>
      <c r="SKI62" s="29"/>
      <c r="SKJ62" s="29"/>
      <c r="SKK62" s="29"/>
      <c r="SKL62" s="29"/>
      <c r="SKM62" s="29"/>
      <c r="SKN62" s="29"/>
      <c r="SKO62" s="29"/>
      <c r="SKP62" s="29"/>
      <c r="SKQ62" s="29"/>
      <c r="SKR62" s="29"/>
      <c r="SKS62" s="29"/>
      <c r="SKT62" s="29"/>
      <c r="SKU62" s="29"/>
      <c r="SKV62" s="29"/>
      <c r="SKW62" s="29"/>
      <c r="SKX62" s="29"/>
      <c r="SKY62" s="29"/>
      <c r="SKZ62" s="29"/>
      <c r="SLA62" s="29"/>
      <c r="SLB62" s="29"/>
      <c r="SLC62" s="29"/>
      <c r="SLD62" s="29"/>
      <c r="SLE62" s="29"/>
      <c r="SLF62" s="29"/>
      <c r="SLG62" s="29"/>
      <c r="SLH62" s="29"/>
      <c r="SLI62" s="29"/>
      <c r="SLJ62" s="29"/>
      <c r="SLK62" s="29"/>
      <c r="SLL62" s="29"/>
      <c r="SLM62" s="29"/>
      <c r="SLN62" s="29"/>
      <c r="SLO62" s="29"/>
      <c r="SLP62" s="29"/>
      <c r="SLQ62" s="29"/>
      <c r="SLR62" s="29"/>
      <c r="SLS62" s="29"/>
      <c r="SLT62" s="29"/>
      <c r="SLU62" s="29"/>
      <c r="SLV62" s="29"/>
      <c r="SLW62" s="29"/>
      <c r="SLX62" s="29"/>
      <c r="SLY62" s="29"/>
      <c r="SLZ62" s="29"/>
      <c r="SMA62" s="29"/>
      <c r="SMB62" s="29"/>
      <c r="SMC62" s="29"/>
      <c r="SMD62" s="29"/>
      <c r="SME62" s="29"/>
      <c r="SMF62" s="29"/>
      <c r="SMG62" s="29"/>
      <c r="SMH62" s="29"/>
      <c r="SMI62" s="29"/>
      <c r="SMJ62" s="29"/>
      <c r="SMK62" s="29"/>
      <c r="SML62" s="29"/>
      <c r="SMM62" s="29"/>
      <c r="SMN62" s="29"/>
      <c r="SMO62" s="29"/>
      <c r="SMP62" s="29"/>
      <c r="SMQ62" s="29"/>
      <c r="SMR62" s="29"/>
      <c r="SMS62" s="29"/>
      <c r="SMT62" s="29"/>
      <c r="SMU62" s="29"/>
      <c r="SMV62" s="29"/>
      <c r="SMW62" s="29"/>
      <c r="SMX62" s="29"/>
      <c r="SMY62" s="29"/>
      <c r="SMZ62" s="29"/>
      <c r="SNA62" s="29"/>
      <c r="SNB62" s="29"/>
      <c r="SNC62" s="29"/>
      <c r="SND62" s="29"/>
      <c r="SNE62" s="29"/>
      <c r="SNF62" s="29"/>
      <c r="SNG62" s="29"/>
      <c r="SNH62" s="29"/>
      <c r="SNI62" s="29"/>
      <c r="SNJ62" s="29"/>
      <c r="SNK62" s="29"/>
      <c r="SNL62" s="29"/>
      <c r="SNM62" s="29"/>
      <c r="SNN62" s="29"/>
      <c r="SNO62" s="29"/>
      <c r="SNP62" s="29"/>
      <c r="SNQ62" s="29"/>
      <c r="SNR62" s="29"/>
      <c r="SNS62" s="29"/>
      <c r="SNT62" s="29"/>
      <c r="SNU62" s="29"/>
      <c r="SNV62" s="29"/>
      <c r="SNW62" s="29"/>
      <c r="SNX62" s="29"/>
      <c r="SNY62" s="29"/>
      <c r="SNZ62" s="29"/>
      <c r="SOA62" s="29"/>
      <c r="SOB62" s="29"/>
      <c r="SOC62" s="29"/>
      <c r="SOD62" s="29"/>
      <c r="SOE62" s="29"/>
      <c r="SOF62" s="29"/>
      <c r="SOG62" s="29"/>
      <c r="SOH62" s="29"/>
      <c r="SOI62" s="29"/>
      <c r="SOJ62" s="29"/>
      <c r="SOK62" s="29"/>
      <c r="SOL62" s="29"/>
      <c r="SOM62" s="29"/>
      <c r="SON62" s="29"/>
      <c r="SOO62" s="29"/>
      <c r="SOP62" s="29"/>
      <c r="SOQ62" s="29"/>
      <c r="SOR62" s="29"/>
      <c r="SOS62" s="29"/>
      <c r="SOT62" s="29"/>
      <c r="SOU62" s="29"/>
      <c r="SOV62" s="29"/>
      <c r="SOW62" s="29"/>
      <c r="SOX62" s="29"/>
      <c r="SOY62" s="29"/>
      <c r="SOZ62" s="29"/>
      <c r="SPA62" s="29"/>
      <c r="SPB62" s="29"/>
      <c r="SPC62" s="29"/>
      <c r="SPD62" s="29"/>
      <c r="SPE62" s="29"/>
      <c r="SPF62" s="29"/>
      <c r="SPG62" s="29"/>
      <c r="SPH62" s="29"/>
      <c r="SPI62" s="29"/>
      <c r="SPJ62" s="29"/>
      <c r="SPK62" s="29"/>
      <c r="SPL62" s="29"/>
      <c r="SPM62" s="29"/>
      <c r="SPN62" s="29"/>
      <c r="SPO62" s="29"/>
      <c r="SPP62" s="29"/>
      <c r="SPQ62" s="29"/>
      <c r="SPR62" s="29"/>
      <c r="SPS62" s="29"/>
      <c r="SPT62" s="29"/>
      <c r="SPU62" s="29"/>
      <c r="SPV62" s="29"/>
      <c r="SPW62" s="29"/>
      <c r="SPX62" s="29"/>
      <c r="SPY62" s="29"/>
      <c r="SPZ62" s="29"/>
      <c r="SQA62" s="29"/>
      <c r="SQB62" s="29"/>
      <c r="SQC62" s="29"/>
      <c r="SQD62" s="29"/>
      <c r="SQE62" s="29"/>
      <c r="SQF62" s="29"/>
      <c r="SQG62" s="29"/>
      <c r="SQH62" s="29"/>
      <c r="SQI62" s="29"/>
      <c r="SQJ62" s="29"/>
      <c r="SQK62" s="29"/>
      <c r="SQL62" s="29"/>
      <c r="SQM62" s="29"/>
      <c r="SQN62" s="29"/>
      <c r="SQO62" s="29"/>
      <c r="SQP62" s="29"/>
      <c r="SQQ62" s="29"/>
      <c r="SQR62" s="29"/>
      <c r="SQS62" s="29"/>
      <c r="SQT62" s="29"/>
      <c r="SQU62" s="29"/>
      <c r="SQV62" s="29"/>
      <c r="SQW62" s="29"/>
      <c r="SQX62" s="29"/>
      <c r="SQY62" s="29"/>
      <c r="SQZ62" s="29"/>
      <c r="SRA62" s="29"/>
      <c r="SRB62" s="29"/>
      <c r="SRC62" s="29"/>
      <c r="SRD62" s="29"/>
      <c r="SRE62" s="29"/>
      <c r="SRF62" s="29"/>
      <c r="SRG62" s="29"/>
      <c r="SRH62" s="29"/>
      <c r="SRI62" s="29"/>
      <c r="SRJ62" s="29"/>
      <c r="SRK62" s="29"/>
      <c r="SRL62" s="29"/>
      <c r="SRM62" s="29"/>
      <c r="SRN62" s="29"/>
      <c r="SRO62" s="29"/>
      <c r="SRP62" s="29"/>
      <c r="SRQ62" s="29"/>
      <c r="SRR62" s="29"/>
      <c r="SRS62" s="29"/>
      <c r="SRT62" s="29"/>
      <c r="SRU62" s="29"/>
      <c r="SRV62" s="29"/>
      <c r="SRW62" s="29"/>
      <c r="SRX62" s="29"/>
      <c r="SRY62" s="29"/>
      <c r="SRZ62" s="29"/>
      <c r="SSA62" s="29"/>
      <c r="SSB62" s="29"/>
      <c r="SSC62" s="29"/>
      <c r="SSD62" s="29"/>
      <c r="SSE62" s="29"/>
      <c r="SSF62" s="29"/>
      <c r="SSG62" s="29"/>
      <c r="SSH62" s="29"/>
      <c r="SSI62" s="29"/>
      <c r="SSJ62" s="29"/>
      <c r="SSK62" s="29"/>
      <c r="SSL62" s="29"/>
      <c r="SSM62" s="29"/>
      <c r="SSN62" s="29"/>
      <c r="SSO62" s="29"/>
      <c r="SSP62" s="29"/>
      <c r="SSQ62" s="29"/>
      <c r="SSR62" s="29"/>
      <c r="SSS62" s="29"/>
      <c r="SST62" s="29"/>
      <c r="SSU62" s="29"/>
      <c r="SSV62" s="29"/>
      <c r="SSW62" s="29"/>
      <c r="SSX62" s="29"/>
      <c r="SSY62" s="29"/>
      <c r="SSZ62" s="29"/>
      <c r="STA62" s="29"/>
      <c r="STB62" s="29"/>
      <c r="STC62" s="29"/>
      <c r="STD62" s="29"/>
      <c r="STE62" s="29"/>
      <c r="STF62" s="29"/>
      <c r="STG62" s="29"/>
      <c r="STH62" s="29"/>
      <c r="STI62" s="29"/>
      <c r="STJ62" s="29"/>
      <c r="STK62" s="29"/>
      <c r="STL62" s="29"/>
      <c r="STM62" s="29"/>
      <c r="STN62" s="29"/>
      <c r="STO62" s="29"/>
      <c r="STP62" s="29"/>
      <c r="STQ62" s="29"/>
      <c r="STR62" s="29"/>
      <c r="STS62" s="29"/>
      <c r="STT62" s="29"/>
      <c r="STU62" s="29"/>
      <c r="STV62" s="29"/>
      <c r="STW62" s="29"/>
      <c r="STX62" s="29"/>
      <c r="STY62" s="29"/>
      <c r="STZ62" s="29"/>
      <c r="SUA62" s="29"/>
      <c r="SUB62" s="29"/>
      <c r="SUC62" s="29"/>
      <c r="SUD62" s="29"/>
      <c r="SUE62" s="29"/>
      <c r="SUF62" s="29"/>
      <c r="SUG62" s="29"/>
      <c r="SUH62" s="29"/>
      <c r="SUI62" s="29"/>
      <c r="SUJ62" s="29"/>
      <c r="SUK62" s="29"/>
      <c r="SUL62" s="29"/>
      <c r="SUM62" s="29"/>
      <c r="SUN62" s="29"/>
      <c r="SUO62" s="29"/>
      <c r="SUP62" s="29"/>
      <c r="SUQ62" s="29"/>
      <c r="SUR62" s="29"/>
      <c r="SUS62" s="29"/>
      <c r="SUT62" s="29"/>
      <c r="SUU62" s="29"/>
      <c r="SUV62" s="29"/>
      <c r="SUW62" s="29"/>
      <c r="SUX62" s="29"/>
      <c r="SUY62" s="29"/>
      <c r="SUZ62" s="29"/>
      <c r="SVA62" s="29"/>
      <c r="SVB62" s="29"/>
      <c r="SVC62" s="29"/>
      <c r="SVD62" s="29"/>
      <c r="SVE62" s="29"/>
      <c r="SVF62" s="29"/>
      <c r="SVG62" s="29"/>
      <c r="SVH62" s="29"/>
      <c r="SVI62" s="29"/>
      <c r="SVJ62" s="29"/>
      <c r="SVK62" s="29"/>
      <c r="SVL62" s="29"/>
      <c r="SVM62" s="29"/>
      <c r="SVN62" s="29"/>
      <c r="SVO62" s="29"/>
      <c r="SVP62" s="29"/>
      <c r="SVQ62" s="29"/>
      <c r="SVR62" s="29"/>
      <c r="SVS62" s="29"/>
      <c r="SVT62" s="29"/>
      <c r="SVU62" s="29"/>
      <c r="SVV62" s="29"/>
      <c r="SVW62" s="29"/>
      <c r="SVX62" s="29"/>
      <c r="SVY62" s="29"/>
      <c r="SVZ62" s="29"/>
      <c r="SWA62" s="29"/>
      <c r="SWB62" s="29"/>
      <c r="SWC62" s="29"/>
      <c r="SWD62" s="29"/>
      <c r="SWE62" s="29"/>
      <c r="SWF62" s="29"/>
      <c r="SWG62" s="29"/>
      <c r="SWH62" s="29"/>
      <c r="SWI62" s="29"/>
      <c r="SWJ62" s="29"/>
      <c r="SWK62" s="29"/>
      <c r="SWL62" s="29"/>
      <c r="SWM62" s="29"/>
      <c r="SWN62" s="29"/>
      <c r="SWO62" s="29"/>
      <c r="SWP62" s="29"/>
      <c r="SWQ62" s="29"/>
      <c r="SWR62" s="29"/>
      <c r="SWS62" s="29"/>
      <c r="SWT62" s="29"/>
      <c r="SWU62" s="29"/>
      <c r="SWV62" s="29"/>
      <c r="SWW62" s="29"/>
      <c r="SWX62" s="29"/>
      <c r="SWY62" s="29"/>
      <c r="SWZ62" s="29"/>
      <c r="SXA62" s="29"/>
      <c r="SXB62" s="29"/>
      <c r="SXC62" s="29"/>
      <c r="SXD62" s="29"/>
      <c r="SXE62" s="29"/>
      <c r="SXF62" s="29"/>
      <c r="SXG62" s="29"/>
      <c r="SXH62" s="29"/>
      <c r="SXI62" s="29"/>
      <c r="SXJ62" s="29"/>
      <c r="SXK62" s="29"/>
      <c r="SXL62" s="29"/>
      <c r="SXM62" s="29"/>
      <c r="SXN62" s="29"/>
      <c r="SXO62" s="29"/>
      <c r="SXP62" s="29"/>
      <c r="SXQ62" s="29"/>
      <c r="SXR62" s="29"/>
      <c r="SXS62" s="29"/>
      <c r="SXT62" s="29"/>
      <c r="SXU62" s="29"/>
      <c r="SXV62" s="29"/>
      <c r="SXW62" s="29"/>
      <c r="SXX62" s="29"/>
      <c r="SXY62" s="29"/>
      <c r="SXZ62" s="29"/>
      <c r="SYA62" s="29"/>
      <c r="SYB62" s="29"/>
      <c r="SYC62" s="29"/>
      <c r="SYD62" s="29"/>
      <c r="SYE62" s="29"/>
      <c r="SYF62" s="29"/>
      <c r="SYG62" s="29"/>
      <c r="SYH62" s="29"/>
      <c r="SYI62" s="29"/>
      <c r="SYJ62" s="29"/>
      <c r="SYK62" s="29"/>
      <c r="SYL62" s="29"/>
      <c r="SYM62" s="29"/>
      <c r="SYN62" s="29"/>
      <c r="SYO62" s="29"/>
      <c r="SYP62" s="29"/>
      <c r="SYQ62" s="29"/>
      <c r="SYR62" s="29"/>
      <c r="SYS62" s="29"/>
      <c r="SYT62" s="29"/>
      <c r="SYU62" s="29"/>
      <c r="SYV62" s="29"/>
      <c r="SYW62" s="29"/>
      <c r="SYX62" s="29"/>
      <c r="SYY62" s="29"/>
      <c r="SYZ62" s="29"/>
      <c r="SZA62" s="29"/>
      <c r="SZB62" s="29"/>
      <c r="SZC62" s="29"/>
      <c r="SZD62" s="29"/>
      <c r="SZE62" s="29"/>
      <c r="SZF62" s="29"/>
      <c r="SZG62" s="29"/>
      <c r="SZH62" s="29"/>
      <c r="SZI62" s="29"/>
      <c r="SZJ62" s="29"/>
      <c r="SZK62" s="29"/>
      <c r="SZL62" s="29"/>
      <c r="SZM62" s="29"/>
      <c r="SZN62" s="29"/>
      <c r="SZO62" s="29"/>
      <c r="SZP62" s="29"/>
      <c r="SZQ62" s="29"/>
      <c r="SZR62" s="29"/>
      <c r="SZS62" s="29"/>
      <c r="SZT62" s="29"/>
      <c r="SZU62" s="29"/>
      <c r="SZV62" s="29"/>
      <c r="SZW62" s="29"/>
      <c r="SZX62" s="29"/>
      <c r="SZY62" s="29"/>
      <c r="SZZ62" s="29"/>
      <c r="TAA62" s="29"/>
      <c r="TAB62" s="29"/>
      <c r="TAC62" s="29"/>
      <c r="TAD62" s="29"/>
      <c r="TAE62" s="29"/>
      <c r="TAF62" s="29"/>
      <c r="TAG62" s="29"/>
      <c r="TAH62" s="29"/>
      <c r="TAI62" s="29"/>
      <c r="TAJ62" s="29"/>
      <c r="TAK62" s="29"/>
      <c r="TAL62" s="29"/>
      <c r="TAM62" s="29"/>
      <c r="TAN62" s="29"/>
      <c r="TAO62" s="29"/>
      <c r="TAP62" s="29"/>
      <c r="TAQ62" s="29"/>
      <c r="TAR62" s="29"/>
      <c r="TAS62" s="29"/>
      <c r="TAT62" s="29"/>
      <c r="TAU62" s="29"/>
      <c r="TAV62" s="29"/>
      <c r="TAW62" s="29"/>
      <c r="TAX62" s="29"/>
      <c r="TAY62" s="29"/>
      <c r="TAZ62" s="29"/>
      <c r="TBA62" s="29"/>
      <c r="TBB62" s="29"/>
      <c r="TBC62" s="29"/>
      <c r="TBD62" s="29"/>
      <c r="TBE62" s="29"/>
      <c r="TBF62" s="29"/>
      <c r="TBG62" s="29"/>
      <c r="TBH62" s="29"/>
      <c r="TBI62" s="29"/>
      <c r="TBJ62" s="29"/>
      <c r="TBK62" s="29"/>
      <c r="TBL62" s="29"/>
      <c r="TBM62" s="29"/>
      <c r="TBN62" s="29"/>
      <c r="TBO62" s="29"/>
      <c r="TBP62" s="29"/>
      <c r="TBQ62" s="29"/>
      <c r="TBR62" s="29"/>
      <c r="TBS62" s="29"/>
      <c r="TBT62" s="29"/>
      <c r="TBU62" s="29"/>
      <c r="TBV62" s="29"/>
      <c r="TBW62" s="29"/>
      <c r="TBX62" s="29"/>
      <c r="TBY62" s="29"/>
      <c r="TBZ62" s="29"/>
      <c r="TCA62" s="29"/>
      <c r="TCB62" s="29"/>
      <c r="TCC62" s="29"/>
      <c r="TCD62" s="29"/>
      <c r="TCE62" s="29"/>
      <c r="TCF62" s="29"/>
      <c r="TCG62" s="29"/>
      <c r="TCH62" s="29"/>
      <c r="TCI62" s="29"/>
      <c r="TCJ62" s="29"/>
      <c r="TCK62" s="29"/>
      <c r="TCL62" s="29"/>
      <c r="TCM62" s="29"/>
      <c r="TCN62" s="29"/>
      <c r="TCO62" s="29"/>
      <c r="TCP62" s="29"/>
      <c r="TCQ62" s="29"/>
      <c r="TCR62" s="29"/>
      <c r="TCS62" s="29"/>
      <c r="TCT62" s="29"/>
      <c r="TCU62" s="29"/>
      <c r="TCV62" s="29"/>
      <c r="TCW62" s="29"/>
      <c r="TCX62" s="29"/>
      <c r="TCY62" s="29"/>
      <c r="TCZ62" s="29"/>
      <c r="TDA62" s="29"/>
      <c r="TDB62" s="29"/>
      <c r="TDC62" s="29"/>
      <c r="TDD62" s="29"/>
      <c r="TDE62" s="29"/>
      <c r="TDF62" s="29"/>
      <c r="TDG62" s="29"/>
      <c r="TDH62" s="29"/>
      <c r="TDI62" s="29"/>
      <c r="TDJ62" s="29"/>
      <c r="TDK62" s="29"/>
      <c r="TDL62" s="29"/>
      <c r="TDM62" s="29"/>
      <c r="TDN62" s="29"/>
      <c r="TDO62" s="29"/>
      <c r="TDP62" s="29"/>
      <c r="TDQ62" s="29"/>
      <c r="TDR62" s="29"/>
      <c r="TDS62" s="29"/>
      <c r="TDT62" s="29"/>
      <c r="TDU62" s="29"/>
      <c r="TDV62" s="29"/>
      <c r="TDW62" s="29"/>
      <c r="TDX62" s="29"/>
      <c r="TDY62" s="29"/>
      <c r="TDZ62" s="29"/>
      <c r="TEA62" s="29"/>
      <c r="TEB62" s="29"/>
      <c r="TEC62" s="29"/>
      <c r="TED62" s="29"/>
      <c r="TEE62" s="29"/>
      <c r="TEF62" s="29"/>
      <c r="TEG62" s="29"/>
      <c r="TEH62" s="29"/>
      <c r="TEI62" s="29"/>
      <c r="TEJ62" s="29"/>
      <c r="TEK62" s="29"/>
      <c r="TEL62" s="29"/>
      <c r="TEM62" s="29"/>
      <c r="TEN62" s="29"/>
      <c r="TEO62" s="29"/>
      <c r="TEP62" s="29"/>
      <c r="TEQ62" s="29"/>
      <c r="TER62" s="29"/>
      <c r="TES62" s="29"/>
      <c r="TET62" s="29"/>
      <c r="TEU62" s="29"/>
      <c r="TEV62" s="29"/>
      <c r="TEW62" s="29"/>
      <c r="TEX62" s="29"/>
      <c r="TEY62" s="29"/>
      <c r="TEZ62" s="29"/>
      <c r="TFA62" s="29"/>
      <c r="TFB62" s="29"/>
      <c r="TFC62" s="29"/>
      <c r="TFD62" s="29"/>
      <c r="TFE62" s="29"/>
      <c r="TFF62" s="29"/>
      <c r="TFG62" s="29"/>
      <c r="TFH62" s="29"/>
      <c r="TFI62" s="29"/>
      <c r="TFJ62" s="29"/>
      <c r="TFK62" s="29"/>
      <c r="TFL62" s="29"/>
      <c r="TFM62" s="29"/>
      <c r="TFN62" s="29"/>
      <c r="TFO62" s="29"/>
      <c r="TFP62" s="29"/>
      <c r="TFQ62" s="29"/>
      <c r="TFR62" s="29"/>
      <c r="TFS62" s="29"/>
      <c r="TFT62" s="29"/>
      <c r="TFU62" s="29"/>
      <c r="TFV62" s="29"/>
      <c r="TFW62" s="29"/>
      <c r="TFX62" s="29"/>
      <c r="TFY62" s="29"/>
      <c r="TFZ62" s="29"/>
      <c r="TGA62" s="29"/>
      <c r="TGB62" s="29"/>
      <c r="TGC62" s="29"/>
      <c r="TGD62" s="29"/>
      <c r="TGE62" s="29"/>
      <c r="TGF62" s="29"/>
      <c r="TGG62" s="29"/>
      <c r="TGH62" s="29"/>
      <c r="TGI62" s="29"/>
      <c r="TGJ62" s="29"/>
      <c r="TGK62" s="29"/>
      <c r="TGL62" s="29"/>
      <c r="TGM62" s="29"/>
      <c r="TGN62" s="29"/>
      <c r="TGO62" s="29"/>
      <c r="TGP62" s="29"/>
      <c r="TGQ62" s="29"/>
      <c r="TGR62" s="29"/>
      <c r="TGS62" s="29"/>
      <c r="TGT62" s="29"/>
      <c r="TGU62" s="29"/>
      <c r="TGV62" s="29"/>
      <c r="TGW62" s="29"/>
      <c r="TGX62" s="29"/>
      <c r="TGY62" s="29"/>
      <c r="TGZ62" s="29"/>
      <c r="THA62" s="29"/>
      <c r="THB62" s="29"/>
      <c r="THC62" s="29"/>
      <c r="THD62" s="29"/>
      <c r="THE62" s="29"/>
      <c r="THF62" s="29"/>
      <c r="THG62" s="29"/>
      <c r="THH62" s="29"/>
      <c r="THI62" s="29"/>
      <c r="THJ62" s="29"/>
      <c r="THK62" s="29"/>
      <c r="THL62" s="29"/>
      <c r="THM62" s="29"/>
      <c r="THN62" s="29"/>
      <c r="THO62" s="29"/>
      <c r="THP62" s="29"/>
      <c r="THQ62" s="29"/>
      <c r="THR62" s="29"/>
      <c r="THS62" s="29"/>
      <c r="THT62" s="29"/>
      <c r="THU62" s="29"/>
      <c r="THV62" s="29"/>
      <c r="THW62" s="29"/>
      <c r="THX62" s="29"/>
      <c r="THY62" s="29"/>
      <c r="THZ62" s="29"/>
      <c r="TIA62" s="29"/>
      <c r="TIB62" s="29"/>
      <c r="TIC62" s="29"/>
      <c r="TID62" s="29"/>
      <c r="TIE62" s="29"/>
      <c r="TIF62" s="29"/>
      <c r="TIG62" s="29"/>
      <c r="TIH62" s="29"/>
      <c r="TII62" s="29"/>
      <c r="TIJ62" s="29"/>
      <c r="TIK62" s="29"/>
      <c r="TIL62" s="29"/>
      <c r="TIM62" s="29"/>
      <c r="TIN62" s="29"/>
      <c r="TIO62" s="29"/>
      <c r="TIP62" s="29"/>
      <c r="TIQ62" s="29"/>
      <c r="TIR62" s="29"/>
      <c r="TIS62" s="29"/>
      <c r="TIT62" s="29"/>
      <c r="TIU62" s="29"/>
      <c r="TIV62" s="29"/>
      <c r="TIW62" s="29"/>
      <c r="TIX62" s="29"/>
      <c r="TIY62" s="29"/>
      <c r="TIZ62" s="29"/>
      <c r="TJA62" s="29"/>
      <c r="TJB62" s="29"/>
      <c r="TJC62" s="29"/>
      <c r="TJD62" s="29"/>
      <c r="TJE62" s="29"/>
      <c r="TJF62" s="29"/>
      <c r="TJG62" s="29"/>
      <c r="TJH62" s="29"/>
      <c r="TJI62" s="29"/>
      <c r="TJJ62" s="29"/>
      <c r="TJK62" s="29"/>
      <c r="TJL62" s="29"/>
      <c r="TJM62" s="29"/>
      <c r="TJN62" s="29"/>
      <c r="TJO62" s="29"/>
      <c r="TJP62" s="29"/>
      <c r="TJQ62" s="29"/>
      <c r="TJR62" s="29"/>
      <c r="TJS62" s="29"/>
      <c r="TJT62" s="29"/>
      <c r="TJU62" s="29"/>
      <c r="TJV62" s="29"/>
      <c r="TJW62" s="29"/>
      <c r="TJX62" s="29"/>
      <c r="TJY62" s="29"/>
      <c r="TJZ62" s="29"/>
      <c r="TKA62" s="29"/>
      <c r="TKB62" s="29"/>
      <c r="TKC62" s="29"/>
      <c r="TKD62" s="29"/>
      <c r="TKE62" s="29"/>
      <c r="TKF62" s="29"/>
      <c r="TKG62" s="29"/>
      <c r="TKH62" s="29"/>
      <c r="TKI62" s="29"/>
      <c r="TKJ62" s="29"/>
      <c r="TKK62" s="29"/>
      <c r="TKL62" s="29"/>
      <c r="TKM62" s="29"/>
      <c r="TKN62" s="29"/>
      <c r="TKO62" s="29"/>
      <c r="TKP62" s="29"/>
      <c r="TKQ62" s="29"/>
      <c r="TKR62" s="29"/>
      <c r="TKS62" s="29"/>
      <c r="TKT62" s="29"/>
      <c r="TKU62" s="29"/>
      <c r="TKV62" s="29"/>
      <c r="TKW62" s="29"/>
      <c r="TKX62" s="29"/>
      <c r="TKY62" s="29"/>
      <c r="TKZ62" s="29"/>
      <c r="TLA62" s="29"/>
      <c r="TLB62" s="29"/>
      <c r="TLC62" s="29"/>
      <c r="TLD62" s="29"/>
      <c r="TLE62" s="29"/>
      <c r="TLF62" s="29"/>
      <c r="TLG62" s="29"/>
      <c r="TLH62" s="29"/>
      <c r="TLI62" s="29"/>
      <c r="TLJ62" s="29"/>
      <c r="TLK62" s="29"/>
      <c r="TLL62" s="29"/>
      <c r="TLM62" s="29"/>
      <c r="TLN62" s="29"/>
      <c r="TLO62" s="29"/>
      <c r="TLP62" s="29"/>
      <c r="TLQ62" s="29"/>
      <c r="TLR62" s="29"/>
      <c r="TLS62" s="29"/>
      <c r="TLT62" s="29"/>
      <c r="TLU62" s="29"/>
      <c r="TLV62" s="29"/>
      <c r="TLW62" s="29"/>
      <c r="TLX62" s="29"/>
      <c r="TLY62" s="29"/>
      <c r="TLZ62" s="29"/>
      <c r="TMA62" s="29"/>
      <c r="TMB62" s="29"/>
      <c r="TMC62" s="29"/>
      <c r="TMD62" s="29"/>
      <c r="TME62" s="29"/>
      <c r="TMF62" s="29"/>
      <c r="TMG62" s="29"/>
      <c r="TMH62" s="29"/>
      <c r="TMI62" s="29"/>
      <c r="TMJ62" s="29"/>
      <c r="TMK62" s="29"/>
      <c r="TML62" s="29"/>
      <c r="TMM62" s="29"/>
      <c r="TMN62" s="29"/>
      <c r="TMO62" s="29"/>
      <c r="TMP62" s="29"/>
      <c r="TMQ62" s="29"/>
      <c r="TMR62" s="29"/>
      <c r="TMS62" s="29"/>
      <c r="TMT62" s="29"/>
      <c r="TMU62" s="29"/>
      <c r="TMV62" s="29"/>
      <c r="TMW62" s="29"/>
      <c r="TMX62" s="29"/>
      <c r="TMY62" s="29"/>
      <c r="TMZ62" s="29"/>
      <c r="TNA62" s="29"/>
      <c r="TNB62" s="29"/>
      <c r="TNC62" s="29"/>
      <c r="TND62" s="29"/>
      <c r="TNE62" s="29"/>
      <c r="TNF62" s="29"/>
      <c r="TNG62" s="29"/>
      <c r="TNH62" s="29"/>
      <c r="TNI62" s="29"/>
      <c r="TNJ62" s="29"/>
      <c r="TNK62" s="29"/>
      <c r="TNL62" s="29"/>
      <c r="TNM62" s="29"/>
      <c r="TNN62" s="29"/>
      <c r="TNO62" s="29"/>
      <c r="TNP62" s="29"/>
      <c r="TNQ62" s="29"/>
      <c r="TNR62" s="29"/>
      <c r="TNS62" s="29"/>
      <c r="TNT62" s="29"/>
      <c r="TNU62" s="29"/>
      <c r="TNV62" s="29"/>
      <c r="TNW62" s="29"/>
      <c r="TNX62" s="29"/>
      <c r="TNY62" s="29"/>
      <c r="TNZ62" s="29"/>
      <c r="TOA62" s="29"/>
      <c r="TOB62" s="29"/>
      <c r="TOC62" s="29"/>
      <c r="TOD62" s="29"/>
      <c r="TOE62" s="29"/>
      <c r="TOF62" s="29"/>
      <c r="TOG62" s="29"/>
      <c r="TOH62" s="29"/>
      <c r="TOI62" s="29"/>
      <c r="TOJ62" s="29"/>
      <c r="TOK62" s="29"/>
      <c r="TOL62" s="29"/>
      <c r="TOM62" s="29"/>
      <c r="TON62" s="29"/>
      <c r="TOO62" s="29"/>
      <c r="TOP62" s="29"/>
      <c r="TOQ62" s="29"/>
      <c r="TOR62" s="29"/>
      <c r="TOS62" s="29"/>
      <c r="TOT62" s="29"/>
      <c r="TOU62" s="29"/>
      <c r="TOV62" s="29"/>
      <c r="TOW62" s="29"/>
      <c r="TOX62" s="29"/>
      <c r="TOY62" s="29"/>
      <c r="TOZ62" s="29"/>
      <c r="TPA62" s="29"/>
      <c r="TPB62" s="29"/>
      <c r="TPC62" s="29"/>
      <c r="TPD62" s="29"/>
      <c r="TPE62" s="29"/>
      <c r="TPF62" s="29"/>
      <c r="TPG62" s="29"/>
      <c r="TPH62" s="29"/>
      <c r="TPI62" s="29"/>
      <c r="TPJ62" s="29"/>
      <c r="TPK62" s="29"/>
      <c r="TPL62" s="29"/>
      <c r="TPM62" s="29"/>
      <c r="TPN62" s="29"/>
      <c r="TPO62" s="29"/>
      <c r="TPP62" s="29"/>
      <c r="TPQ62" s="29"/>
      <c r="TPR62" s="29"/>
      <c r="TPS62" s="29"/>
      <c r="TPT62" s="29"/>
      <c r="TPU62" s="29"/>
      <c r="TPV62" s="29"/>
      <c r="TPW62" s="29"/>
      <c r="TPX62" s="29"/>
      <c r="TPY62" s="29"/>
      <c r="TPZ62" s="29"/>
      <c r="TQA62" s="29"/>
      <c r="TQB62" s="29"/>
      <c r="TQC62" s="29"/>
      <c r="TQD62" s="29"/>
      <c r="TQE62" s="29"/>
      <c r="TQF62" s="29"/>
      <c r="TQG62" s="29"/>
      <c r="TQH62" s="29"/>
      <c r="TQI62" s="29"/>
      <c r="TQJ62" s="29"/>
      <c r="TQK62" s="29"/>
      <c r="TQL62" s="29"/>
      <c r="TQM62" s="29"/>
      <c r="TQN62" s="29"/>
      <c r="TQO62" s="29"/>
      <c r="TQP62" s="29"/>
      <c r="TQQ62" s="29"/>
      <c r="TQR62" s="29"/>
      <c r="TQS62" s="29"/>
      <c r="TQT62" s="29"/>
      <c r="TQU62" s="29"/>
      <c r="TQV62" s="29"/>
      <c r="TQW62" s="29"/>
      <c r="TQX62" s="29"/>
      <c r="TQY62" s="29"/>
      <c r="TQZ62" s="29"/>
      <c r="TRA62" s="29"/>
      <c r="TRB62" s="29"/>
      <c r="TRC62" s="29"/>
      <c r="TRD62" s="29"/>
      <c r="TRE62" s="29"/>
      <c r="TRF62" s="29"/>
      <c r="TRG62" s="29"/>
      <c r="TRH62" s="29"/>
      <c r="TRI62" s="29"/>
      <c r="TRJ62" s="29"/>
      <c r="TRK62" s="29"/>
      <c r="TRL62" s="29"/>
      <c r="TRM62" s="29"/>
      <c r="TRN62" s="29"/>
      <c r="TRO62" s="29"/>
      <c r="TRP62" s="29"/>
      <c r="TRQ62" s="29"/>
      <c r="TRR62" s="29"/>
      <c r="TRS62" s="29"/>
      <c r="TRT62" s="29"/>
      <c r="TRU62" s="29"/>
      <c r="TRV62" s="29"/>
      <c r="TRW62" s="29"/>
      <c r="TRX62" s="29"/>
      <c r="TRY62" s="29"/>
      <c r="TRZ62" s="29"/>
      <c r="TSA62" s="29"/>
      <c r="TSB62" s="29"/>
      <c r="TSC62" s="29"/>
      <c r="TSD62" s="29"/>
      <c r="TSE62" s="29"/>
      <c r="TSF62" s="29"/>
      <c r="TSG62" s="29"/>
      <c r="TSH62" s="29"/>
      <c r="TSI62" s="29"/>
      <c r="TSJ62" s="29"/>
      <c r="TSK62" s="29"/>
      <c r="TSL62" s="29"/>
      <c r="TSM62" s="29"/>
      <c r="TSN62" s="29"/>
      <c r="TSO62" s="29"/>
      <c r="TSP62" s="29"/>
      <c r="TSQ62" s="29"/>
      <c r="TSR62" s="29"/>
      <c r="TSS62" s="29"/>
      <c r="TST62" s="29"/>
      <c r="TSU62" s="29"/>
      <c r="TSV62" s="29"/>
      <c r="TSW62" s="29"/>
      <c r="TSX62" s="29"/>
      <c r="TSY62" s="29"/>
      <c r="TSZ62" s="29"/>
      <c r="TTA62" s="29"/>
      <c r="TTB62" s="29"/>
      <c r="TTC62" s="29"/>
      <c r="TTD62" s="29"/>
      <c r="TTE62" s="29"/>
      <c r="TTF62" s="29"/>
      <c r="TTG62" s="29"/>
      <c r="TTH62" s="29"/>
      <c r="TTI62" s="29"/>
      <c r="TTJ62" s="29"/>
      <c r="TTK62" s="29"/>
      <c r="TTL62" s="29"/>
      <c r="TTM62" s="29"/>
      <c r="TTN62" s="29"/>
      <c r="TTO62" s="29"/>
      <c r="TTP62" s="29"/>
      <c r="TTQ62" s="29"/>
      <c r="TTR62" s="29"/>
      <c r="TTS62" s="29"/>
      <c r="TTT62" s="29"/>
      <c r="TTU62" s="29"/>
      <c r="TTV62" s="29"/>
      <c r="TTW62" s="29"/>
      <c r="TTX62" s="29"/>
      <c r="TTY62" s="29"/>
      <c r="TTZ62" s="29"/>
      <c r="TUA62" s="29"/>
      <c r="TUB62" s="29"/>
      <c r="TUC62" s="29"/>
      <c r="TUD62" s="29"/>
      <c r="TUE62" s="29"/>
      <c r="TUF62" s="29"/>
      <c r="TUG62" s="29"/>
      <c r="TUH62" s="29"/>
      <c r="TUI62" s="29"/>
      <c r="TUJ62" s="29"/>
      <c r="TUK62" s="29"/>
      <c r="TUL62" s="29"/>
      <c r="TUM62" s="29"/>
      <c r="TUN62" s="29"/>
      <c r="TUO62" s="29"/>
      <c r="TUP62" s="29"/>
      <c r="TUQ62" s="29"/>
      <c r="TUR62" s="29"/>
      <c r="TUS62" s="29"/>
      <c r="TUT62" s="29"/>
      <c r="TUU62" s="29"/>
      <c r="TUV62" s="29"/>
      <c r="TUW62" s="29"/>
      <c r="TUX62" s="29"/>
      <c r="TUY62" s="29"/>
      <c r="TUZ62" s="29"/>
      <c r="TVA62" s="29"/>
      <c r="TVB62" s="29"/>
      <c r="TVC62" s="29"/>
      <c r="TVD62" s="29"/>
      <c r="TVE62" s="29"/>
      <c r="TVF62" s="29"/>
      <c r="TVG62" s="29"/>
      <c r="TVH62" s="29"/>
      <c r="TVI62" s="29"/>
      <c r="TVJ62" s="29"/>
      <c r="TVK62" s="29"/>
      <c r="TVL62" s="29"/>
      <c r="TVM62" s="29"/>
      <c r="TVN62" s="29"/>
      <c r="TVO62" s="29"/>
      <c r="TVP62" s="29"/>
      <c r="TVQ62" s="29"/>
      <c r="TVR62" s="29"/>
      <c r="TVS62" s="29"/>
      <c r="TVT62" s="29"/>
      <c r="TVU62" s="29"/>
      <c r="TVV62" s="29"/>
      <c r="TVW62" s="29"/>
      <c r="TVX62" s="29"/>
      <c r="TVY62" s="29"/>
      <c r="TVZ62" s="29"/>
      <c r="TWA62" s="29"/>
      <c r="TWB62" s="29"/>
      <c r="TWC62" s="29"/>
      <c r="TWD62" s="29"/>
      <c r="TWE62" s="29"/>
      <c r="TWF62" s="29"/>
      <c r="TWG62" s="29"/>
      <c r="TWH62" s="29"/>
      <c r="TWI62" s="29"/>
      <c r="TWJ62" s="29"/>
      <c r="TWK62" s="29"/>
      <c r="TWL62" s="29"/>
      <c r="TWM62" s="29"/>
      <c r="TWN62" s="29"/>
      <c r="TWO62" s="29"/>
      <c r="TWP62" s="29"/>
      <c r="TWQ62" s="29"/>
      <c r="TWR62" s="29"/>
      <c r="TWS62" s="29"/>
      <c r="TWT62" s="29"/>
      <c r="TWU62" s="29"/>
      <c r="TWV62" s="29"/>
      <c r="TWW62" s="29"/>
      <c r="TWX62" s="29"/>
      <c r="TWY62" s="29"/>
      <c r="TWZ62" s="29"/>
      <c r="TXA62" s="29"/>
      <c r="TXB62" s="29"/>
      <c r="TXC62" s="29"/>
      <c r="TXD62" s="29"/>
      <c r="TXE62" s="29"/>
      <c r="TXF62" s="29"/>
      <c r="TXG62" s="29"/>
      <c r="TXH62" s="29"/>
      <c r="TXI62" s="29"/>
      <c r="TXJ62" s="29"/>
      <c r="TXK62" s="29"/>
      <c r="TXL62" s="29"/>
      <c r="TXM62" s="29"/>
      <c r="TXN62" s="29"/>
      <c r="TXO62" s="29"/>
      <c r="TXP62" s="29"/>
      <c r="TXQ62" s="29"/>
      <c r="TXR62" s="29"/>
      <c r="TXS62" s="29"/>
      <c r="TXT62" s="29"/>
      <c r="TXU62" s="29"/>
      <c r="TXV62" s="29"/>
      <c r="TXW62" s="29"/>
      <c r="TXX62" s="29"/>
      <c r="TXY62" s="29"/>
      <c r="TXZ62" s="29"/>
      <c r="TYA62" s="29"/>
      <c r="TYB62" s="29"/>
      <c r="TYC62" s="29"/>
      <c r="TYD62" s="29"/>
      <c r="TYE62" s="29"/>
      <c r="TYF62" s="29"/>
      <c r="TYG62" s="29"/>
      <c r="TYH62" s="29"/>
      <c r="TYI62" s="29"/>
      <c r="TYJ62" s="29"/>
      <c r="TYK62" s="29"/>
      <c r="TYL62" s="29"/>
      <c r="TYM62" s="29"/>
      <c r="TYN62" s="29"/>
      <c r="TYO62" s="29"/>
      <c r="TYP62" s="29"/>
      <c r="TYQ62" s="29"/>
      <c r="TYR62" s="29"/>
      <c r="TYS62" s="29"/>
      <c r="TYT62" s="29"/>
      <c r="TYU62" s="29"/>
      <c r="TYV62" s="29"/>
      <c r="TYW62" s="29"/>
      <c r="TYX62" s="29"/>
      <c r="TYY62" s="29"/>
      <c r="TYZ62" s="29"/>
      <c r="TZA62" s="29"/>
      <c r="TZB62" s="29"/>
      <c r="TZC62" s="29"/>
      <c r="TZD62" s="29"/>
      <c r="TZE62" s="29"/>
      <c r="TZF62" s="29"/>
      <c r="TZG62" s="29"/>
      <c r="TZH62" s="29"/>
      <c r="TZI62" s="29"/>
      <c r="TZJ62" s="29"/>
      <c r="TZK62" s="29"/>
      <c r="TZL62" s="29"/>
      <c r="TZM62" s="29"/>
      <c r="TZN62" s="29"/>
      <c r="TZO62" s="29"/>
      <c r="TZP62" s="29"/>
      <c r="TZQ62" s="29"/>
      <c r="TZR62" s="29"/>
      <c r="TZS62" s="29"/>
      <c r="TZT62" s="29"/>
      <c r="TZU62" s="29"/>
      <c r="TZV62" s="29"/>
      <c r="TZW62" s="29"/>
      <c r="TZX62" s="29"/>
      <c r="TZY62" s="29"/>
      <c r="TZZ62" s="29"/>
      <c r="UAA62" s="29"/>
      <c r="UAB62" s="29"/>
      <c r="UAC62" s="29"/>
      <c r="UAD62" s="29"/>
      <c r="UAE62" s="29"/>
      <c r="UAF62" s="29"/>
      <c r="UAG62" s="29"/>
      <c r="UAH62" s="29"/>
      <c r="UAI62" s="29"/>
      <c r="UAJ62" s="29"/>
      <c r="UAK62" s="29"/>
      <c r="UAL62" s="29"/>
      <c r="UAM62" s="29"/>
      <c r="UAN62" s="29"/>
      <c r="UAO62" s="29"/>
      <c r="UAP62" s="29"/>
      <c r="UAQ62" s="29"/>
      <c r="UAR62" s="29"/>
      <c r="UAS62" s="29"/>
      <c r="UAT62" s="29"/>
      <c r="UAU62" s="29"/>
      <c r="UAV62" s="29"/>
      <c r="UAW62" s="29"/>
      <c r="UAX62" s="29"/>
      <c r="UAY62" s="29"/>
      <c r="UAZ62" s="29"/>
      <c r="UBA62" s="29"/>
      <c r="UBB62" s="29"/>
      <c r="UBC62" s="29"/>
      <c r="UBD62" s="29"/>
      <c r="UBE62" s="29"/>
      <c r="UBF62" s="29"/>
      <c r="UBG62" s="29"/>
      <c r="UBH62" s="29"/>
      <c r="UBI62" s="29"/>
      <c r="UBJ62" s="29"/>
      <c r="UBK62" s="29"/>
      <c r="UBL62" s="29"/>
      <c r="UBM62" s="29"/>
      <c r="UBN62" s="29"/>
      <c r="UBO62" s="29"/>
      <c r="UBP62" s="29"/>
      <c r="UBQ62" s="29"/>
      <c r="UBR62" s="29"/>
      <c r="UBS62" s="29"/>
      <c r="UBT62" s="29"/>
      <c r="UBU62" s="29"/>
      <c r="UBV62" s="29"/>
      <c r="UBW62" s="29"/>
      <c r="UBX62" s="29"/>
      <c r="UBY62" s="29"/>
      <c r="UBZ62" s="29"/>
      <c r="UCA62" s="29"/>
      <c r="UCB62" s="29"/>
      <c r="UCC62" s="29"/>
      <c r="UCD62" s="29"/>
      <c r="UCE62" s="29"/>
      <c r="UCF62" s="29"/>
      <c r="UCG62" s="29"/>
      <c r="UCH62" s="29"/>
      <c r="UCI62" s="29"/>
      <c r="UCJ62" s="29"/>
      <c r="UCK62" s="29"/>
      <c r="UCL62" s="29"/>
      <c r="UCM62" s="29"/>
      <c r="UCN62" s="29"/>
      <c r="UCO62" s="29"/>
      <c r="UCP62" s="29"/>
      <c r="UCQ62" s="29"/>
      <c r="UCR62" s="29"/>
      <c r="UCS62" s="29"/>
      <c r="UCT62" s="29"/>
      <c r="UCU62" s="29"/>
      <c r="UCV62" s="29"/>
      <c r="UCW62" s="29"/>
      <c r="UCX62" s="29"/>
      <c r="UCY62" s="29"/>
      <c r="UCZ62" s="29"/>
      <c r="UDA62" s="29"/>
      <c r="UDB62" s="29"/>
      <c r="UDC62" s="29"/>
      <c r="UDD62" s="29"/>
      <c r="UDE62" s="29"/>
      <c r="UDF62" s="29"/>
      <c r="UDG62" s="29"/>
      <c r="UDH62" s="29"/>
      <c r="UDI62" s="29"/>
      <c r="UDJ62" s="29"/>
      <c r="UDK62" s="29"/>
      <c r="UDL62" s="29"/>
      <c r="UDM62" s="29"/>
      <c r="UDN62" s="29"/>
      <c r="UDO62" s="29"/>
      <c r="UDP62" s="29"/>
      <c r="UDQ62" s="29"/>
      <c r="UDR62" s="29"/>
      <c r="UDS62" s="29"/>
      <c r="UDT62" s="29"/>
      <c r="UDU62" s="29"/>
      <c r="UDV62" s="29"/>
      <c r="UDW62" s="29"/>
      <c r="UDX62" s="29"/>
      <c r="UDY62" s="29"/>
      <c r="UDZ62" s="29"/>
      <c r="UEA62" s="29"/>
      <c r="UEB62" s="29"/>
      <c r="UEC62" s="29"/>
      <c r="UED62" s="29"/>
      <c r="UEE62" s="29"/>
      <c r="UEF62" s="29"/>
      <c r="UEG62" s="29"/>
      <c r="UEH62" s="29"/>
      <c r="UEI62" s="29"/>
      <c r="UEJ62" s="29"/>
      <c r="UEK62" s="29"/>
      <c r="UEL62" s="29"/>
      <c r="UEM62" s="29"/>
      <c r="UEN62" s="29"/>
      <c r="UEO62" s="29"/>
      <c r="UEP62" s="29"/>
      <c r="UEQ62" s="29"/>
      <c r="UER62" s="29"/>
      <c r="UES62" s="29"/>
      <c r="UET62" s="29"/>
      <c r="UEU62" s="29"/>
      <c r="UEV62" s="29"/>
      <c r="UEW62" s="29"/>
      <c r="UEX62" s="29"/>
      <c r="UEY62" s="29"/>
      <c r="UEZ62" s="29"/>
      <c r="UFA62" s="29"/>
      <c r="UFB62" s="29"/>
      <c r="UFC62" s="29"/>
      <c r="UFD62" s="29"/>
      <c r="UFE62" s="29"/>
      <c r="UFF62" s="29"/>
      <c r="UFG62" s="29"/>
      <c r="UFH62" s="29"/>
      <c r="UFI62" s="29"/>
      <c r="UFJ62" s="29"/>
      <c r="UFK62" s="29"/>
      <c r="UFL62" s="29"/>
      <c r="UFM62" s="29"/>
      <c r="UFN62" s="29"/>
      <c r="UFO62" s="29"/>
      <c r="UFP62" s="29"/>
      <c r="UFQ62" s="29"/>
      <c r="UFR62" s="29"/>
      <c r="UFS62" s="29"/>
      <c r="UFT62" s="29"/>
      <c r="UFU62" s="29"/>
      <c r="UFV62" s="29"/>
      <c r="UFW62" s="29"/>
      <c r="UFX62" s="29"/>
      <c r="UFY62" s="29"/>
      <c r="UFZ62" s="29"/>
      <c r="UGA62" s="29"/>
      <c r="UGB62" s="29"/>
      <c r="UGC62" s="29"/>
      <c r="UGD62" s="29"/>
      <c r="UGE62" s="29"/>
      <c r="UGF62" s="29"/>
      <c r="UGG62" s="29"/>
      <c r="UGH62" s="29"/>
      <c r="UGI62" s="29"/>
      <c r="UGJ62" s="29"/>
      <c r="UGK62" s="29"/>
      <c r="UGL62" s="29"/>
      <c r="UGM62" s="29"/>
      <c r="UGN62" s="29"/>
      <c r="UGO62" s="29"/>
      <c r="UGP62" s="29"/>
      <c r="UGQ62" s="29"/>
      <c r="UGR62" s="29"/>
      <c r="UGS62" s="29"/>
      <c r="UGT62" s="29"/>
      <c r="UGU62" s="29"/>
      <c r="UGV62" s="29"/>
      <c r="UGW62" s="29"/>
      <c r="UGX62" s="29"/>
      <c r="UGY62" s="29"/>
      <c r="UGZ62" s="29"/>
      <c r="UHA62" s="29"/>
      <c r="UHB62" s="29"/>
      <c r="UHC62" s="29"/>
      <c r="UHD62" s="29"/>
      <c r="UHE62" s="29"/>
      <c r="UHF62" s="29"/>
      <c r="UHG62" s="29"/>
      <c r="UHH62" s="29"/>
      <c r="UHI62" s="29"/>
      <c r="UHJ62" s="29"/>
      <c r="UHK62" s="29"/>
      <c r="UHL62" s="29"/>
      <c r="UHM62" s="29"/>
      <c r="UHN62" s="29"/>
      <c r="UHO62" s="29"/>
      <c r="UHP62" s="29"/>
      <c r="UHQ62" s="29"/>
      <c r="UHR62" s="29"/>
      <c r="UHS62" s="29"/>
      <c r="UHT62" s="29"/>
      <c r="UHU62" s="29"/>
      <c r="UHV62" s="29"/>
      <c r="UHW62" s="29"/>
      <c r="UHX62" s="29"/>
      <c r="UHY62" s="29"/>
      <c r="UHZ62" s="29"/>
      <c r="UIA62" s="29"/>
      <c r="UIB62" s="29"/>
      <c r="UIC62" s="29"/>
      <c r="UID62" s="29"/>
      <c r="UIE62" s="29"/>
      <c r="UIF62" s="29"/>
      <c r="UIG62" s="29"/>
      <c r="UIH62" s="29"/>
      <c r="UII62" s="29"/>
      <c r="UIJ62" s="29"/>
      <c r="UIK62" s="29"/>
      <c r="UIL62" s="29"/>
      <c r="UIM62" s="29"/>
      <c r="UIN62" s="29"/>
      <c r="UIO62" s="29"/>
      <c r="UIP62" s="29"/>
      <c r="UIQ62" s="29"/>
      <c r="UIR62" s="29"/>
      <c r="UIS62" s="29"/>
      <c r="UIT62" s="29"/>
      <c r="UIU62" s="29"/>
      <c r="UIV62" s="29"/>
      <c r="UIW62" s="29"/>
      <c r="UIX62" s="29"/>
      <c r="UIY62" s="29"/>
      <c r="UIZ62" s="29"/>
      <c r="UJA62" s="29"/>
      <c r="UJB62" s="29"/>
      <c r="UJC62" s="29"/>
      <c r="UJD62" s="29"/>
      <c r="UJE62" s="29"/>
      <c r="UJF62" s="29"/>
      <c r="UJG62" s="29"/>
      <c r="UJH62" s="29"/>
      <c r="UJI62" s="29"/>
      <c r="UJJ62" s="29"/>
      <c r="UJK62" s="29"/>
      <c r="UJL62" s="29"/>
      <c r="UJM62" s="29"/>
      <c r="UJN62" s="29"/>
      <c r="UJO62" s="29"/>
      <c r="UJP62" s="29"/>
      <c r="UJQ62" s="29"/>
      <c r="UJR62" s="29"/>
      <c r="UJS62" s="29"/>
      <c r="UJT62" s="29"/>
      <c r="UJU62" s="29"/>
      <c r="UJV62" s="29"/>
      <c r="UJW62" s="29"/>
      <c r="UJX62" s="29"/>
      <c r="UJY62" s="29"/>
      <c r="UJZ62" s="29"/>
      <c r="UKA62" s="29"/>
      <c r="UKB62" s="29"/>
      <c r="UKC62" s="29"/>
      <c r="UKD62" s="29"/>
      <c r="UKE62" s="29"/>
      <c r="UKF62" s="29"/>
      <c r="UKG62" s="29"/>
      <c r="UKH62" s="29"/>
      <c r="UKI62" s="29"/>
      <c r="UKJ62" s="29"/>
      <c r="UKK62" s="29"/>
      <c r="UKL62" s="29"/>
      <c r="UKM62" s="29"/>
      <c r="UKN62" s="29"/>
      <c r="UKO62" s="29"/>
      <c r="UKP62" s="29"/>
      <c r="UKQ62" s="29"/>
      <c r="UKR62" s="29"/>
      <c r="UKS62" s="29"/>
      <c r="UKT62" s="29"/>
      <c r="UKU62" s="29"/>
      <c r="UKV62" s="29"/>
      <c r="UKW62" s="29"/>
      <c r="UKX62" s="29"/>
      <c r="UKY62" s="29"/>
      <c r="UKZ62" s="29"/>
      <c r="ULA62" s="29"/>
      <c r="ULB62" s="29"/>
      <c r="ULC62" s="29"/>
      <c r="ULD62" s="29"/>
      <c r="ULE62" s="29"/>
      <c r="ULF62" s="29"/>
      <c r="ULG62" s="29"/>
      <c r="ULH62" s="29"/>
      <c r="ULI62" s="29"/>
      <c r="ULJ62" s="29"/>
      <c r="ULK62" s="29"/>
      <c r="ULL62" s="29"/>
      <c r="ULM62" s="29"/>
      <c r="ULN62" s="29"/>
      <c r="ULO62" s="29"/>
      <c r="ULP62" s="29"/>
      <c r="ULQ62" s="29"/>
      <c r="ULR62" s="29"/>
      <c r="ULS62" s="29"/>
      <c r="ULT62" s="29"/>
      <c r="ULU62" s="29"/>
      <c r="ULV62" s="29"/>
      <c r="ULW62" s="29"/>
      <c r="ULX62" s="29"/>
      <c r="ULY62" s="29"/>
      <c r="ULZ62" s="29"/>
      <c r="UMA62" s="29"/>
      <c r="UMB62" s="29"/>
      <c r="UMC62" s="29"/>
      <c r="UMD62" s="29"/>
      <c r="UME62" s="29"/>
      <c r="UMF62" s="29"/>
      <c r="UMG62" s="29"/>
      <c r="UMH62" s="29"/>
      <c r="UMI62" s="29"/>
      <c r="UMJ62" s="29"/>
      <c r="UMK62" s="29"/>
      <c r="UML62" s="29"/>
      <c r="UMM62" s="29"/>
      <c r="UMN62" s="29"/>
      <c r="UMO62" s="29"/>
      <c r="UMP62" s="29"/>
      <c r="UMQ62" s="29"/>
      <c r="UMR62" s="29"/>
      <c r="UMS62" s="29"/>
      <c r="UMT62" s="29"/>
      <c r="UMU62" s="29"/>
      <c r="UMV62" s="29"/>
      <c r="UMW62" s="29"/>
      <c r="UMX62" s="29"/>
      <c r="UMY62" s="29"/>
      <c r="UMZ62" s="29"/>
      <c r="UNA62" s="29"/>
      <c r="UNB62" s="29"/>
      <c r="UNC62" s="29"/>
      <c r="UND62" s="29"/>
      <c r="UNE62" s="29"/>
      <c r="UNF62" s="29"/>
      <c r="UNG62" s="29"/>
      <c r="UNH62" s="29"/>
      <c r="UNI62" s="29"/>
      <c r="UNJ62" s="29"/>
      <c r="UNK62" s="29"/>
      <c r="UNL62" s="29"/>
      <c r="UNM62" s="29"/>
      <c r="UNN62" s="29"/>
      <c r="UNO62" s="29"/>
      <c r="UNP62" s="29"/>
      <c r="UNQ62" s="29"/>
      <c r="UNR62" s="29"/>
      <c r="UNS62" s="29"/>
      <c r="UNT62" s="29"/>
      <c r="UNU62" s="29"/>
      <c r="UNV62" s="29"/>
      <c r="UNW62" s="29"/>
      <c r="UNX62" s="29"/>
      <c r="UNY62" s="29"/>
      <c r="UNZ62" s="29"/>
      <c r="UOA62" s="29"/>
      <c r="UOB62" s="29"/>
      <c r="UOC62" s="29"/>
      <c r="UOD62" s="29"/>
      <c r="UOE62" s="29"/>
      <c r="UOF62" s="29"/>
      <c r="UOG62" s="29"/>
      <c r="UOH62" s="29"/>
      <c r="UOI62" s="29"/>
      <c r="UOJ62" s="29"/>
      <c r="UOK62" s="29"/>
      <c r="UOL62" s="29"/>
      <c r="UOM62" s="29"/>
      <c r="UON62" s="29"/>
      <c r="UOO62" s="29"/>
      <c r="UOP62" s="29"/>
      <c r="UOQ62" s="29"/>
      <c r="UOR62" s="29"/>
      <c r="UOS62" s="29"/>
      <c r="UOT62" s="29"/>
      <c r="UOU62" s="29"/>
      <c r="UOV62" s="29"/>
      <c r="UOW62" s="29"/>
      <c r="UOX62" s="29"/>
      <c r="UOY62" s="29"/>
      <c r="UOZ62" s="29"/>
      <c r="UPA62" s="29"/>
      <c r="UPB62" s="29"/>
      <c r="UPC62" s="29"/>
      <c r="UPD62" s="29"/>
      <c r="UPE62" s="29"/>
      <c r="UPF62" s="29"/>
      <c r="UPG62" s="29"/>
      <c r="UPH62" s="29"/>
      <c r="UPI62" s="29"/>
      <c r="UPJ62" s="29"/>
      <c r="UPK62" s="29"/>
      <c r="UPL62" s="29"/>
      <c r="UPM62" s="29"/>
      <c r="UPN62" s="29"/>
      <c r="UPO62" s="29"/>
      <c r="UPP62" s="29"/>
      <c r="UPQ62" s="29"/>
      <c r="UPR62" s="29"/>
      <c r="UPS62" s="29"/>
      <c r="UPT62" s="29"/>
      <c r="UPU62" s="29"/>
      <c r="UPV62" s="29"/>
      <c r="UPW62" s="29"/>
      <c r="UPX62" s="29"/>
      <c r="UPY62" s="29"/>
      <c r="UPZ62" s="29"/>
      <c r="UQA62" s="29"/>
      <c r="UQB62" s="29"/>
      <c r="UQC62" s="29"/>
      <c r="UQD62" s="29"/>
      <c r="UQE62" s="29"/>
      <c r="UQF62" s="29"/>
      <c r="UQG62" s="29"/>
      <c r="UQH62" s="29"/>
      <c r="UQI62" s="29"/>
      <c r="UQJ62" s="29"/>
      <c r="UQK62" s="29"/>
      <c r="UQL62" s="29"/>
      <c r="UQM62" s="29"/>
      <c r="UQN62" s="29"/>
      <c r="UQO62" s="29"/>
      <c r="UQP62" s="29"/>
      <c r="UQQ62" s="29"/>
      <c r="UQR62" s="29"/>
      <c r="UQS62" s="29"/>
      <c r="UQT62" s="29"/>
      <c r="UQU62" s="29"/>
      <c r="UQV62" s="29"/>
      <c r="UQW62" s="29"/>
      <c r="UQX62" s="29"/>
      <c r="UQY62" s="29"/>
      <c r="UQZ62" s="29"/>
      <c r="URA62" s="29"/>
      <c r="URB62" s="29"/>
      <c r="URC62" s="29"/>
      <c r="URD62" s="29"/>
      <c r="URE62" s="29"/>
      <c r="URF62" s="29"/>
      <c r="URG62" s="29"/>
      <c r="URH62" s="29"/>
      <c r="URI62" s="29"/>
      <c r="URJ62" s="29"/>
      <c r="URK62" s="29"/>
      <c r="URL62" s="29"/>
      <c r="URM62" s="29"/>
      <c r="URN62" s="29"/>
      <c r="URO62" s="29"/>
      <c r="URP62" s="29"/>
      <c r="URQ62" s="29"/>
      <c r="URR62" s="29"/>
      <c r="URS62" s="29"/>
      <c r="URT62" s="29"/>
      <c r="URU62" s="29"/>
      <c r="URV62" s="29"/>
      <c r="URW62" s="29"/>
      <c r="URX62" s="29"/>
      <c r="URY62" s="29"/>
      <c r="URZ62" s="29"/>
      <c r="USA62" s="29"/>
      <c r="USB62" s="29"/>
      <c r="USC62" s="29"/>
      <c r="USD62" s="29"/>
      <c r="USE62" s="29"/>
      <c r="USF62" s="29"/>
      <c r="USG62" s="29"/>
      <c r="USH62" s="29"/>
      <c r="USI62" s="29"/>
      <c r="USJ62" s="29"/>
      <c r="USK62" s="29"/>
      <c r="USL62" s="29"/>
      <c r="USM62" s="29"/>
      <c r="USN62" s="29"/>
      <c r="USO62" s="29"/>
      <c r="USP62" s="29"/>
      <c r="USQ62" s="29"/>
      <c r="USR62" s="29"/>
      <c r="USS62" s="29"/>
      <c r="UST62" s="29"/>
      <c r="USU62" s="29"/>
      <c r="USV62" s="29"/>
      <c r="USW62" s="29"/>
      <c r="USX62" s="29"/>
      <c r="USY62" s="29"/>
      <c r="USZ62" s="29"/>
      <c r="UTA62" s="29"/>
      <c r="UTB62" s="29"/>
      <c r="UTC62" s="29"/>
      <c r="UTD62" s="29"/>
      <c r="UTE62" s="29"/>
      <c r="UTF62" s="29"/>
      <c r="UTG62" s="29"/>
      <c r="UTH62" s="29"/>
      <c r="UTI62" s="29"/>
      <c r="UTJ62" s="29"/>
      <c r="UTK62" s="29"/>
      <c r="UTL62" s="29"/>
      <c r="UTM62" s="29"/>
      <c r="UTN62" s="29"/>
      <c r="UTO62" s="29"/>
      <c r="UTP62" s="29"/>
      <c r="UTQ62" s="29"/>
      <c r="UTR62" s="29"/>
      <c r="UTS62" s="29"/>
      <c r="UTT62" s="29"/>
      <c r="UTU62" s="29"/>
      <c r="UTV62" s="29"/>
      <c r="UTW62" s="29"/>
      <c r="UTX62" s="29"/>
      <c r="UTY62" s="29"/>
      <c r="UTZ62" s="29"/>
      <c r="UUA62" s="29"/>
      <c r="UUB62" s="29"/>
      <c r="UUC62" s="29"/>
      <c r="UUD62" s="29"/>
      <c r="UUE62" s="29"/>
      <c r="UUF62" s="29"/>
      <c r="UUG62" s="29"/>
      <c r="UUH62" s="29"/>
      <c r="UUI62" s="29"/>
      <c r="UUJ62" s="29"/>
      <c r="UUK62" s="29"/>
      <c r="UUL62" s="29"/>
      <c r="UUM62" s="29"/>
      <c r="UUN62" s="29"/>
      <c r="UUO62" s="29"/>
      <c r="UUP62" s="29"/>
      <c r="UUQ62" s="29"/>
      <c r="UUR62" s="29"/>
      <c r="UUS62" s="29"/>
      <c r="UUT62" s="29"/>
      <c r="UUU62" s="29"/>
      <c r="UUV62" s="29"/>
      <c r="UUW62" s="29"/>
      <c r="UUX62" s="29"/>
      <c r="UUY62" s="29"/>
      <c r="UUZ62" s="29"/>
      <c r="UVA62" s="29"/>
      <c r="UVB62" s="29"/>
      <c r="UVC62" s="29"/>
      <c r="UVD62" s="29"/>
      <c r="UVE62" s="29"/>
      <c r="UVF62" s="29"/>
      <c r="UVG62" s="29"/>
      <c r="UVH62" s="29"/>
      <c r="UVI62" s="29"/>
      <c r="UVJ62" s="29"/>
      <c r="UVK62" s="29"/>
      <c r="UVL62" s="29"/>
      <c r="UVM62" s="29"/>
      <c r="UVN62" s="29"/>
      <c r="UVO62" s="29"/>
      <c r="UVP62" s="29"/>
      <c r="UVQ62" s="29"/>
      <c r="UVR62" s="29"/>
      <c r="UVS62" s="29"/>
      <c r="UVT62" s="29"/>
      <c r="UVU62" s="29"/>
      <c r="UVV62" s="29"/>
      <c r="UVW62" s="29"/>
      <c r="UVX62" s="29"/>
      <c r="UVY62" s="29"/>
      <c r="UVZ62" s="29"/>
      <c r="UWA62" s="29"/>
      <c r="UWB62" s="29"/>
      <c r="UWC62" s="29"/>
      <c r="UWD62" s="29"/>
      <c r="UWE62" s="29"/>
      <c r="UWF62" s="29"/>
      <c r="UWG62" s="29"/>
      <c r="UWH62" s="29"/>
      <c r="UWI62" s="29"/>
      <c r="UWJ62" s="29"/>
      <c r="UWK62" s="29"/>
      <c r="UWL62" s="29"/>
      <c r="UWM62" s="29"/>
      <c r="UWN62" s="29"/>
      <c r="UWO62" s="29"/>
      <c r="UWP62" s="29"/>
      <c r="UWQ62" s="29"/>
      <c r="UWR62" s="29"/>
      <c r="UWS62" s="29"/>
      <c r="UWT62" s="29"/>
      <c r="UWU62" s="29"/>
      <c r="UWV62" s="29"/>
      <c r="UWW62" s="29"/>
      <c r="UWX62" s="29"/>
      <c r="UWY62" s="29"/>
      <c r="UWZ62" s="29"/>
      <c r="UXA62" s="29"/>
      <c r="UXB62" s="29"/>
      <c r="UXC62" s="29"/>
      <c r="UXD62" s="29"/>
      <c r="UXE62" s="29"/>
      <c r="UXF62" s="29"/>
      <c r="UXG62" s="29"/>
      <c r="UXH62" s="29"/>
      <c r="UXI62" s="29"/>
      <c r="UXJ62" s="29"/>
      <c r="UXK62" s="29"/>
      <c r="UXL62" s="29"/>
      <c r="UXM62" s="29"/>
      <c r="UXN62" s="29"/>
      <c r="UXO62" s="29"/>
      <c r="UXP62" s="29"/>
      <c r="UXQ62" s="29"/>
      <c r="UXR62" s="29"/>
      <c r="UXS62" s="29"/>
      <c r="UXT62" s="29"/>
      <c r="UXU62" s="29"/>
      <c r="UXV62" s="29"/>
      <c r="UXW62" s="29"/>
      <c r="UXX62" s="29"/>
      <c r="UXY62" s="29"/>
      <c r="UXZ62" s="29"/>
      <c r="UYA62" s="29"/>
      <c r="UYB62" s="29"/>
      <c r="UYC62" s="29"/>
      <c r="UYD62" s="29"/>
      <c r="UYE62" s="29"/>
      <c r="UYF62" s="29"/>
      <c r="UYG62" s="29"/>
      <c r="UYH62" s="29"/>
      <c r="UYI62" s="29"/>
      <c r="UYJ62" s="29"/>
      <c r="UYK62" s="29"/>
      <c r="UYL62" s="29"/>
      <c r="UYM62" s="29"/>
      <c r="UYN62" s="29"/>
      <c r="UYO62" s="29"/>
      <c r="UYP62" s="29"/>
      <c r="UYQ62" s="29"/>
      <c r="UYR62" s="29"/>
      <c r="UYS62" s="29"/>
      <c r="UYT62" s="29"/>
      <c r="UYU62" s="29"/>
      <c r="UYV62" s="29"/>
      <c r="UYW62" s="29"/>
      <c r="UYX62" s="29"/>
      <c r="UYY62" s="29"/>
      <c r="UYZ62" s="29"/>
      <c r="UZA62" s="29"/>
      <c r="UZB62" s="29"/>
      <c r="UZC62" s="29"/>
      <c r="UZD62" s="29"/>
      <c r="UZE62" s="29"/>
      <c r="UZF62" s="29"/>
      <c r="UZG62" s="29"/>
      <c r="UZH62" s="29"/>
      <c r="UZI62" s="29"/>
      <c r="UZJ62" s="29"/>
      <c r="UZK62" s="29"/>
      <c r="UZL62" s="29"/>
      <c r="UZM62" s="29"/>
      <c r="UZN62" s="29"/>
      <c r="UZO62" s="29"/>
      <c r="UZP62" s="29"/>
      <c r="UZQ62" s="29"/>
      <c r="UZR62" s="29"/>
      <c r="UZS62" s="29"/>
      <c r="UZT62" s="29"/>
      <c r="UZU62" s="29"/>
      <c r="UZV62" s="29"/>
      <c r="UZW62" s="29"/>
      <c r="UZX62" s="29"/>
      <c r="UZY62" s="29"/>
      <c r="UZZ62" s="29"/>
      <c r="VAA62" s="29"/>
      <c r="VAB62" s="29"/>
      <c r="VAC62" s="29"/>
      <c r="VAD62" s="29"/>
      <c r="VAE62" s="29"/>
      <c r="VAF62" s="29"/>
      <c r="VAG62" s="29"/>
      <c r="VAH62" s="29"/>
      <c r="VAI62" s="29"/>
      <c r="VAJ62" s="29"/>
      <c r="VAK62" s="29"/>
      <c r="VAL62" s="29"/>
      <c r="VAM62" s="29"/>
      <c r="VAN62" s="29"/>
      <c r="VAO62" s="29"/>
      <c r="VAP62" s="29"/>
      <c r="VAQ62" s="29"/>
      <c r="VAR62" s="29"/>
      <c r="VAS62" s="29"/>
      <c r="VAT62" s="29"/>
      <c r="VAU62" s="29"/>
      <c r="VAV62" s="29"/>
      <c r="VAW62" s="29"/>
      <c r="VAX62" s="29"/>
      <c r="VAY62" s="29"/>
      <c r="VAZ62" s="29"/>
      <c r="VBA62" s="29"/>
      <c r="VBB62" s="29"/>
      <c r="VBC62" s="29"/>
      <c r="VBD62" s="29"/>
      <c r="VBE62" s="29"/>
      <c r="VBF62" s="29"/>
      <c r="VBG62" s="29"/>
      <c r="VBH62" s="29"/>
      <c r="VBI62" s="29"/>
      <c r="VBJ62" s="29"/>
      <c r="VBK62" s="29"/>
      <c r="VBL62" s="29"/>
      <c r="VBM62" s="29"/>
      <c r="VBN62" s="29"/>
      <c r="VBO62" s="29"/>
      <c r="VBP62" s="29"/>
      <c r="VBQ62" s="29"/>
      <c r="VBR62" s="29"/>
      <c r="VBS62" s="29"/>
      <c r="VBT62" s="29"/>
      <c r="VBU62" s="29"/>
      <c r="VBV62" s="29"/>
      <c r="VBW62" s="29"/>
      <c r="VBX62" s="29"/>
      <c r="VBY62" s="29"/>
      <c r="VBZ62" s="29"/>
      <c r="VCA62" s="29"/>
      <c r="VCB62" s="29"/>
      <c r="VCC62" s="29"/>
      <c r="VCD62" s="29"/>
      <c r="VCE62" s="29"/>
      <c r="VCF62" s="29"/>
      <c r="VCG62" s="29"/>
      <c r="VCH62" s="29"/>
      <c r="VCI62" s="29"/>
      <c r="VCJ62" s="29"/>
      <c r="VCK62" s="29"/>
      <c r="VCL62" s="29"/>
      <c r="VCM62" s="29"/>
      <c r="VCN62" s="29"/>
      <c r="VCO62" s="29"/>
      <c r="VCP62" s="29"/>
      <c r="VCQ62" s="29"/>
      <c r="VCR62" s="29"/>
      <c r="VCS62" s="29"/>
      <c r="VCT62" s="29"/>
      <c r="VCU62" s="29"/>
      <c r="VCV62" s="29"/>
      <c r="VCW62" s="29"/>
      <c r="VCX62" s="29"/>
      <c r="VCY62" s="29"/>
      <c r="VCZ62" s="29"/>
      <c r="VDA62" s="29"/>
      <c r="VDB62" s="29"/>
      <c r="VDC62" s="29"/>
      <c r="VDD62" s="29"/>
      <c r="VDE62" s="29"/>
      <c r="VDF62" s="29"/>
      <c r="VDG62" s="29"/>
      <c r="VDH62" s="29"/>
      <c r="VDI62" s="29"/>
      <c r="VDJ62" s="29"/>
      <c r="VDK62" s="29"/>
      <c r="VDL62" s="29"/>
      <c r="VDM62" s="29"/>
      <c r="VDN62" s="29"/>
      <c r="VDO62" s="29"/>
      <c r="VDP62" s="29"/>
      <c r="VDQ62" s="29"/>
      <c r="VDR62" s="29"/>
      <c r="VDS62" s="29"/>
      <c r="VDT62" s="29"/>
      <c r="VDU62" s="29"/>
      <c r="VDV62" s="29"/>
      <c r="VDW62" s="29"/>
      <c r="VDX62" s="29"/>
      <c r="VDY62" s="29"/>
      <c r="VDZ62" s="29"/>
      <c r="VEA62" s="29"/>
      <c r="VEB62" s="29"/>
      <c r="VEC62" s="29"/>
      <c r="VED62" s="29"/>
      <c r="VEE62" s="29"/>
      <c r="VEF62" s="29"/>
      <c r="VEG62" s="29"/>
      <c r="VEH62" s="29"/>
      <c r="VEI62" s="29"/>
      <c r="VEJ62" s="29"/>
      <c r="VEK62" s="29"/>
      <c r="VEL62" s="29"/>
      <c r="VEM62" s="29"/>
      <c r="VEN62" s="29"/>
      <c r="VEO62" s="29"/>
      <c r="VEP62" s="29"/>
      <c r="VEQ62" s="29"/>
      <c r="VER62" s="29"/>
      <c r="VES62" s="29"/>
      <c r="VET62" s="29"/>
      <c r="VEU62" s="29"/>
      <c r="VEV62" s="29"/>
      <c r="VEW62" s="29"/>
      <c r="VEX62" s="29"/>
      <c r="VEY62" s="29"/>
      <c r="VEZ62" s="29"/>
      <c r="VFA62" s="29"/>
      <c r="VFB62" s="29"/>
      <c r="VFC62" s="29"/>
      <c r="VFD62" s="29"/>
      <c r="VFE62" s="29"/>
      <c r="VFF62" s="29"/>
      <c r="VFG62" s="29"/>
      <c r="VFH62" s="29"/>
      <c r="VFI62" s="29"/>
      <c r="VFJ62" s="29"/>
      <c r="VFK62" s="29"/>
      <c r="VFL62" s="29"/>
      <c r="VFM62" s="29"/>
      <c r="VFN62" s="29"/>
      <c r="VFO62" s="29"/>
      <c r="VFP62" s="29"/>
      <c r="VFQ62" s="29"/>
      <c r="VFR62" s="29"/>
      <c r="VFS62" s="29"/>
      <c r="VFT62" s="29"/>
      <c r="VFU62" s="29"/>
      <c r="VFV62" s="29"/>
      <c r="VFW62" s="29"/>
      <c r="VFX62" s="29"/>
      <c r="VFY62" s="29"/>
      <c r="VFZ62" s="29"/>
      <c r="VGA62" s="29"/>
      <c r="VGB62" s="29"/>
      <c r="VGC62" s="29"/>
      <c r="VGD62" s="29"/>
      <c r="VGE62" s="29"/>
      <c r="VGF62" s="29"/>
      <c r="VGG62" s="29"/>
      <c r="VGH62" s="29"/>
      <c r="VGI62" s="29"/>
      <c r="VGJ62" s="29"/>
      <c r="VGK62" s="29"/>
      <c r="VGL62" s="29"/>
      <c r="VGM62" s="29"/>
      <c r="VGN62" s="29"/>
      <c r="VGO62" s="29"/>
      <c r="VGP62" s="29"/>
      <c r="VGQ62" s="29"/>
      <c r="VGR62" s="29"/>
      <c r="VGS62" s="29"/>
      <c r="VGT62" s="29"/>
      <c r="VGU62" s="29"/>
      <c r="VGV62" s="29"/>
      <c r="VGW62" s="29"/>
      <c r="VGX62" s="29"/>
      <c r="VGY62" s="29"/>
      <c r="VGZ62" s="29"/>
      <c r="VHA62" s="29"/>
      <c r="VHB62" s="29"/>
      <c r="VHC62" s="29"/>
      <c r="VHD62" s="29"/>
      <c r="VHE62" s="29"/>
      <c r="VHF62" s="29"/>
      <c r="VHG62" s="29"/>
      <c r="VHH62" s="29"/>
      <c r="VHI62" s="29"/>
      <c r="VHJ62" s="29"/>
      <c r="VHK62" s="29"/>
      <c r="VHL62" s="29"/>
      <c r="VHM62" s="29"/>
      <c r="VHN62" s="29"/>
      <c r="VHO62" s="29"/>
      <c r="VHP62" s="29"/>
      <c r="VHQ62" s="29"/>
      <c r="VHR62" s="29"/>
      <c r="VHS62" s="29"/>
      <c r="VHT62" s="29"/>
      <c r="VHU62" s="29"/>
      <c r="VHV62" s="29"/>
      <c r="VHW62" s="29"/>
      <c r="VHX62" s="29"/>
      <c r="VHY62" s="29"/>
      <c r="VHZ62" s="29"/>
      <c r="VIA62" s="29"/>
      <c r="VIB62" s="29"/>
      <c r="VIC62" s="29"/>
      <c r="VID62" s="29"/>
      <c r="VIE62" s="29"/>
      <c r="VIF62" s="29"/>
      <c r="VIG62" s="29"/>
      <c r="VIH62" s="29"/>
      <c r="VII62" s="29"/>
      <c r="VIJ62" s="29"/>
      <c r="VIK62" s="29"/>
      <c r="VIL62" s="29"/>
      <c r="VIM62" s="29"/>
      <c r="VIN62" s="29"/>
      <c r="VIO62" s="29"/>
      <c r="VIP62" s="29"/>
      <c r="VIQ62" s="29"/>
      <c r="VIR62" s="29"/>
      <c r="VIS62" s="29"/>
      <c r="VIT62" s="29"/>
      <c r="VIU62" s="29"/>
      <c r="VIV62" s="29"/>
      <c r="VIW62" s="29"/>
      <c r="VIX62" s="29"/>
      <c r="VIY62" s="29"/>
      <c r="VIZ62" s="29"/>
      <c r="VJA62" s="29"/>
      <c r="VJB62" s="29"/>
      <c r="VJC62" s="29"/>
      <c r="VJD62" s="29"/>
      <c r="VJE62" s="29"/>
      <c r="VJF62" s="29"/>
      <c r="VJG62" s="29"/>
      <c r="VJH62" s="29"/>
      <c r="VJI62" s="29"/>
      <c r="VJJ62" s="29"/>
      <c r="VJK62" s="29"/>
      <c r="VJL62" s="29"/>
      <c r="VJM62" s="29"/>
      <c r="VJN62" s="29"/>
      <c r="VJO62" s="29"/>
      <c r="VJP62" s="29"/>
      <c r="VJQ62" s="29"/>
      <c r="VJR62" s="29"/>
      <c r="VJS62" s="29"/>
      <c r="VJT62" s="29"/>
      <c r="VJU62" s="29"/>
      <c r="VJV62" s="29"/>
      <c r="VJW62" s="29"/>
      <c r="VJX62" s="29"/>
      <c r="VJY62" s="29"/>
      <c r="VJZ62" s="29"/>
      <c r="VKA62" s="29"/>
      <c r="VKB62" s="29"/>
      <c r="VKC62" s="29"/>
      <c r="VKD62" s="29"/>
      <c r="VKE62" s="29"/>
      <c r="VKF62" s="29"/>
      <c r="VKG62" s="29"/>
      <c r="VKH62" s="29"/>
      <c r="VKI62" s="29"/>
      <c r="VKJ62" s="29"/>
      <c r="VKK62" s="29"/>
      <c r="VKL62" s="29"/>
      <c r="VKM62" s="29"/>
      <c r="VKN62" s="29"/>
      <c r="VKO62" s="29"/>
      <c r="VKP62" s="29"/>
      <c r="VKQ62" s="29"/>
      <c r="VKR62" s="29"/>
      <c r="VKS62" s="29"/>
      <c r="VKT62" s="29"/>
      <c r="VKU62" s="29"/>
      <c r="VKV62" s="29"/>
      <c r="VKW62" s="29"/>
      <c r="VKX62" s="29"/>
      <c r="VKY62" s="29"/>
      <c r="VKZ62" s="29"/>
      <c r="VLA62" s="29"/>
      <c r="VLB62" s="29"/>
      <c r="VLC62" s="29"/>
      <c r="VLD62" s="29"/>
      <c r="VLE62" s="29"/>
      <c r="VLF62" s="29"/>
      <c r="VLG62" s="29"/>
      <c r="VLH62" s="29"/>
      <c r="VLI62" s="29"/>
      <c r="VLJ62" s="29"/>
      <c r="VLK62" s="29"/>
      <c r="VLL62" s="29"/>
      <c r="VLM62" s="29"/>
      <c r="VLN62" s="29"/>
      <c r="VLO62" s="29"/>
      <c r="VLP62" s="29"/>
      <c r="VLQ62" s="29"/>
      <c r="VLR62" s="29"/>
      <c r="VLS62" s="29"/>
      <c r="VLT62" s="29"/>
      <c r="VLU62" s="29"/>
      <c r="VLV62" s="29"/>
      <c r="VLW62" s="29"/>
      <c r="VLX62" s="29"/>
      <c r="VLY62" s="29"/>
      <c r="VLZ62" s="29"/>
      <c r="VMA62" s="29"/>
      <c r="VMB62" s="29"/>
      <c r="VMC62" s="29"/>
      <c r="VMD62" s="29"/>
      <c r="VME62" s="29"/>
      <c r="VMF62" s="29"/>
      <c r="VMG62" s="29"/>
      <c r="VMH62" s="29"/>
      <c r="VMI62" s="29"/>
      <c r="VMJ62" s="29"/>
      <c r="VMK62" s="29"/>
      <c r="VML62" s="29"/>
      <c r="VMM62" s="29"/>
      <c r="VMN62" s="29"/>
      <c r="VMO62" s="29"/>
      <c r="VMP62" s="29"/>
      <c r="VMQ62" s="29"/>
      <c r="VMR62" s="29"/>
      <c r="VMS62" s="29"/>
      <c r="VMT62" s="29"/>
      <c r="VMU62" s="29"/>
      <c r="VMV62" s="29"/>
      <c r="VMW62" s="29"/>
      <c r="VMX62" s="29"/>
      <c r="VMY62" s="29"/>
      <c r="VMZ62" s="29"/>
      <c r="VNA62" s="29"/>
      <c r="VNB62" s="29"/>
      <c r="VNC62" s="29"/>
      <c r="VND62" s="29"/>
      <c r="VNE62" s="29"/>
      <c r="VNF62" s="29"/>
      <c r="VNG62" s="29"/>
      <c r="VNH62" s="29"/>
      <c r="VNI62" s="29"/>
      <c r="VNJ62" s="29"/>
      <c r="VNK62" s="29"/>
      <c r="VNL62" s="29"/>
      <c r="VNM62" s="29"/>
      <c r="VNN62" s="29"/>
      <c r="VNO62" s="29"/>
      <c r="VNP62" s="29"/>
      <c r="VNQ62" s="29"/>
      <c r="VNR62" s="29"/>
      <c r="VNS62" s="29"/>
      <c r="VNT62" s="29"/>
      <c r="VNU62" s="29"/>
      <c r="VNV62" s="29"/>
      <c r="VNW62" s="29"/>
      <c r="VNX62" s="29"/>
      <c r="VNY62" s="29"/>
      <c r="VNZ62" s="29"/>
      <c r="VOA62" s="29"/>
      <c r="VOB62" s="29"/>
      <c r="VOC62" s="29"/>
      <c r="VOD62" s="29"/>
      <c r="VOE62" s="29"/>
      <c r="VOF62" s="29"/>
      <c r="VOG62" s="29"/>
      <c r="VOH62" s="29"/>
      <c r="VOI62" s="29"/>
      <c r="VOJ62" s="29"/>
      <c r="VOK62" s="29"/>
      <c r="VOL62" s="29"/>
      <c r="VOM62" s="29"/>
      <c r="VON62" s="29"/>
      <c r="VOO62" s="29"/>
      <c r="VOP62" s="29"/>
      <c r="VOQ62" s="29"/>
      <c r="VOR62" s="29"/>
      <c r="VOS62" s="29"/>
      <c r="VOT62" s="29"/>
      <c r="VOU62" s="29"/>
      <c r="VOV62" s="29"/>
      <c r="VOW62" s="29"/>
      <c r="VOX62" s="29"/>
      <c r="VOY62" s="29"/>
      <c r="VOZ62" s="29"/>
      <c r="VPA62" s="29"/>
      <c r="VPB62" s="29"/>
      <c r="VPC62" s="29"/>
      <c r="VPD62" s="29"/>
      <c r="VPE62" s="29"/>
      <c r="VPF62" s="29"/>
      <c r="VPG62" s="29"/>
      <c r="VPH62" s="29"/>
      <c r="VPI62" s="29"/>
      <c r="VPJ62" s="29"/>
      <c r="VPK62" s="29"/>
      <c r="VPL62" s="29"/>
      <c r="VPM62" s="29"/>
      <c r="VPN62" s="29"/>
      <c r="VPO62" s="29"/>
      <c r="VPP62" s="29"/>
      <c r="VPQ62" s="29"/>
      <c r="VPR62" s="29"/>
      <c r="VPS62" s="29"/>
      <c r="VPT62" s="29"/>
      <c r="VPU62" s="29"/>
      <c r="VPV62" s="29"/>
      <c r="VPW62" s="29"/>
      <c r="VPX62" s="29"/>
      <c r="VPY62" s="29"/>
      <c r="VPZ62" s="29"/>
      <c r="VQA62" s="29"/>
      <c r="VQB62" s="29"/>
      <c r="VQC62" s="29"/>
      <c r="VQD62" s="29"/>
      <c r="VQE62" s="29"/>
      <c r="VQF62" s="29"/>
      <c r="VQG62" s="29"/>
      <c r="VQH62" s="29"/>
      <c r="VQI62" s="29"/>
      <c r="VQJ62" s="29"/>
      <c r="VQK62" s="29"/>
      <c r="VQL62" s="29"/>
      <c r="VQM62" s="29"/>
      <c r="VQN62" s="29"/>
      <c r="VQO62" s="29"/>
      <c r="VQP62" s="29"/>
      <c r="VQQ62" s="29"/>
      <c r="VQR62" s="29"/>
      <c r="VQS62" s="29"/>
      <c r="VQT62" s="29"/>
      <c r="VQU62" s="29"/>
      <c r="VQV62" s="29"/>
      <c r="VQW62" s="29"/>
      <c r="VQX62" s="29"/>
      <c r="VQY62" s="29"/>
      <c r="VQZ62" s="29"/>
      <c r="VRA62" s="29"/>
      <c r="VRB62" s="29"/>
      <c r="VRC62" s="29"/>
      <c r="VRD62" s="29"/>
      <c r="VRE62" s="29"/>
      <c r="VRF62" s="29"/>
      <c r="VRG62" s="29"/>
      <c r="VRH62" s="29"/>
      <c r="VRI62" s="29"/>
      <c r="VRJ62" s="29"/>
      <c r="VRK62" s="29"/>
      <c r="VRL62" s="29"/>
      <c r="VRM62" s="29"/>
      <c r="VRN62" s="29"/>
      <c r="VRO62" s="29"/>
      <c r="VRP62" s="29"/>
      <c r="VRQ62" s="29"/>
      <c r="VRR62" s="29"/>
      <c r="VRS62" s="29"/>
      <c r="VRT62" s="29"/>
      <c r="VRU62" s="29"/>
      <c r="VRV62" s="29"/>
      <c r="VRW62" s="29"/>
      <c r="VRX62" s="29"/>
      <c r="VRY62" s="29"/>
      <c r="VRZ62" s="29"/>
      <c r="VSA62" s="29"/>
      <c r="VSB62" s="29"/>
      <c r="VSC62" s="29"/>
      <c r="VSD62" s="29"/>
      <c r="VSE62" s="29"/>
      <c r="VSF62" s="29"/>
      <c r="VSG62" s="29"/>
      <c r="VSH62" s="29"/>
      <c r="VSI62" s="29"/>
      <c r="VSJ62" s="29"/>
      <c r="VSK62" s="29"/>
      <c r="VSL62" s="29"/>
      <c r="VSM62" s="29"/>
      <c r="VSN62" s="29"/>
      <c r="VSO62" s="29"/>
      <c r="VSP62" s="29"/>
      <c r="VSQ62" s="29"/>
      <c r="VSR62" s="29"/>
      <c r="VSS62" s="29"/>
      <c r="VST62" s="29"/>
      <c r="VSU62" s="29"/>
      <c r="VSV62" s="29"/>
      <c r="VSW62" s="29"/>
      <c r="VSX62" s="29"/>
      <c r="VSY62" s="29"/>
      <c r="VSZ62" s="29"/>
      <c r="VTA62" s="29"/>
      <c r="VTB62" s="29"/>
      <c r="VTC62" s="29"/>
      <c r="VTD62" s="29"/>
      <c r="VTE62" s="29"/>
      <c r="VTF62" s="29"/>
      <c r="VTG62" s="29"/>
      <c r="VTH62" s="29"/>
      <c r="VTI62" s="29"/>
      <c r="VTJ62" s="29"/>
      <c r="VTK62" s="29"/>
      <c r="VTL62" s="29"/>
      <c r="VTM62" s="29"/>
      <c r="VTN62" s="29"/>
      <c r="VTO62" s="29"/>
      <c r="VTP62" s="29"/>
      <c r="VTQ62" s="29"/>
      <c r="VTR62" s="29"/>
      <c r="VTS62" s="29"/>
      <c r="VTT62" s="29"/>
      <c r="VTU62" s="29"/>
      <c r="VTV62" s="29"/>
      <c r="VTW62" s="29"/>
      <c r="VTX62" s="29"/>
      <c r="VTY62" s="29"/>
      <c r="VTZ62" s="29"/>
      <c r="VUA62" s="29"/>
      <c r="VUB62" s="29"/>
      <c r="VUC62" s="29"/>
      <c r="VUD62" s="29"/>
      <c r="VUE62" s="29"/>
      <c r="VUF62" s="29"/>
      <c r="VUG62" s="29"/>
      <c r="VUH62" s="29"/>
      <c r="VUI62" s="29"/>
      <c r="VUJ62" s="29"/>
      <c r="VUK62" s="29"/>
      <c r="VUL62" s="29"/>
      <c r="VUM62" s="29"/>
      <c r="VUN62" s="29"/>
      <c r="VUO62" s="29"/>
      <c r="VUP62" s="29"/>
      <c r="VUQ62" s="29"/>
      <c r="VUR62" s="29"/>
      <c r="VUS62" s="29"/>
      <c r="VUT62" s="29"/>
      <c r="VUU62" s="29"/>
      <c r="VUV62" s="29"/>
      <c r="VUW62" s="29"/>
      <c r="VUX62" s="29"/>
      <c r="VUY62" s="29"/>
      <c r="VUZ62" s="29"/>
      <c r="VVA62" s="29"/>
      <c r="VVB62" s="29"/>
      <c r="VVC62" s="29"/>
      <c r="VVD62" s="29"/>
      <c r="VVE62" s="29"/>
      <c r="VVF62" s="29"/>
      <c r="VVG62" s="29"/>
      <c r="VVH62" s="29"/>
      <c r="VVI62" s="29"/>
      <c r="VVJ62" s="29"/>
      <c r="VVK62" s="29"/>
      <c r="VVL62" s="29"/>
      <c r="VVM62" s="29"/>
      <c r="VVN62" s="29"/>
      <c r="VVO62" s="29"/>
      <c r="VVP62" s="29"/>
      <c r="VVQ62" s="29"/>
      <c r="VVR62" s="29"/>
      <c r="VVS62" s="29"/>
      <c r="VVT62" s="29"/>
      <c r="VVU62" s="29"/>
      <c r="VVV62" s="29"/>
      <c r="VVW62" s="29"/>
      <c r="VVX62" s="29"/>
      <c r="VVY62" s="29"/>
      <c r="VVZ62" s="29"/>
      <c r="VWA62" s="29"/>
      <c r="VWB62" s="29"/>
      <c r="VWC62" s="29"/>
      <c r="VWD62" s="29"/>
      <c r="VWE62" s="29"/>
      <c r="VWF62" s="29"/>
      <c r="VWG62" s="29"/>
      <c r="VWH62" s="29"/>
      <c r="VWI62" s="29"/>
      <c r="VWJ62" s="29"/>
      <c r="VWK62" s="29"/>
      <c r="VWL62" s="29"/>
      <c r="VWM62" s="29"/>
      <c r="VWN62" s="29"/>
      <c r="VWO62" s="29"/>
      <c r="VWP62" s="29"/>
      <c r="VWQ62" s="29"/>
      <c r="VWR62" s="29"/>
      <c r="VWS62" s="29"/>
      <c r="VWT62" s="29"/>
      <c r="VWU62" s="29"/>
      <c r="VWV62" s="29"/>
      <c r="VWW62" s="29"/>
      <c r="VWX62" s="29"/>
      <c r="VWY62" s="29"/>
      <c r="VWZ62" s="29"/>
      <c r="VXA62" s="29"/>
      <c r="VXB62" s="29"/>
      <c r="VXC62" s="29"/>
      <c r="VXD62" s="29"/>
      <c r="VXE62" s="29"/>
      <c r="VXF62" s="29"/>
      <c r="VXG62" s="29"/>
      <c r="VXH62" s="29"/>
      <c r="VXI62" s="29"/>
      <c r="VXJ62" s="29"/>
      <c r="VXK62" s="29"/>
      <c r="VXL62" s="29"/>
      <c r="VXM62" s="29"/>
      <c r="VXN62" s="29"/>
      <c r="VXO62" s="29"/>
      <c r="VXP62" s="29"/>
      <c r="VXQ62" s="29"/>
      <c r="VXR62" s="29"/>
      <c r="VXS62" s="29"/>
      <c r="VXT62" s="29"/>
      <c r="VXU62" s="29"/>
      <c r="VXV62" s="29"/>
      <c r="VXW62" s="29"/>
      <c r="VXX62" s="29"/>
      <c r="VXY62" s="29"/>
      <c r="VXZ62" s="29"/>
      <c r="VYA62" s="29"/>
      <c r="VYB62" s="29"/>
      <c r="VYC62" s="29"/>
      <c r="VYD62" s="29"/>
      <c r="VYE62" s="29"/>
      <c r="VYF62" s="29"/>
      <c r="VYG62" s="29"/>
      <c r="VYH62" s="29"/>
      <c r="VYI62" s="29"/>
      <c r="VYJ62" s="29"/>
      <c r="VYK62" s="29"/>
      <c r="VYL62" s="29"/>
      <c r="VYM62" s="29"/>
      <c r="VYN62" s="29"/>
      <c r="VYO62" s="29"/>
      <c r="VYP62" s="29"/>
      <c r="VYQ62" s="29"/>
      <c r="VYR62" s="29"/>
      <c r="VYS62" s="29"/>
      <c r="VYT62" s="29"/>
      <c r="VYU62" s="29"/>
      <c r="VYV62" s="29"/>
      <c r="VYW62" s="29"/>
      <c r="VYX62" s="29"/>
      <c r="VYY62" s="29"/>
      <c r="VYZ62" s="29"/>
      <c r="VZA62" s="29"/>
      <c r="VZB62" s="29"/>
      <c r="VZC62" s="29"/>
      <c r="VZD62" s="29"/>
      <c r="VZE62" s="29"/>
      <c r="VZF62" s="29"/>
      <c r="VZG62" s="29"/>
      <c r="VZH62" s="29"/>
      <c r="VZI62" s="29"/>
      <c r="VZJ62" s="29"/>
      <c r="VZK62" s="29"/>
      <c r="VZL62" s="29"/>
      <c r="VZM62" s="29"/>
      <c r="VZN62" s="29"/>
      <c r="VZO62" s="29"/>
      <c r="VZP62" s="29"/>
      <c r="VZQ62" s="29"/>
      <c r="VZR62" s="29"/>
      <c r="VZS62" s="29"/>
      <c r="VZT62" s="29"/>
      <c r="VZU62" s="29"/>
      <c r="VZV62" s="29"/>
      <c r="VZW62" s="29"/>
      <c r="VZX62" s="29"/>
      <c r="VZY62" s="29"/>
      <c r="VZZ62" s="29"/>
      <c r="WAA62" s="29"/>
      <c r="WAB62" s="29"/>
      <c r="WAC62" s="29"/>
      <c r="WAD62" s="29"/>
      <c r="WAE62" s="29"/>
      <c r="WAF62" s="29"/>
      <c r="WAG62" s="29"/>
      <c r="WAH62" s="29"/>
      <c r="WAI62" s="29"/>
      <c r="WAJ62" s="29"/>
      <c r="WAK62" s="29"/>
      <c r="WAL62" s="29"/>
      <c r="WAM62" s="29"/>
      <c r="WAN62" s="29"/>
      <c r="WAO62" s="29"/>
      <c r="WAP62" s="29"/>
      <c r="WAQ62" s="29"/>
      <c r="WAR62" s="29"/>
      <c r="WAS62" s="29"/>
      <c r="WAT62" s="29"/>
      <c r="WAU62" s="29"/>
      <c r="WAV62" s="29"/>
      <c r="WAW62" s="29"/>
      <c r="WAX62" s="29"/>
      <c r="WAY62" s="29"/>
      <c r="WAZ62" s="29"/>
      <c r="WBA62" s="29"/>
      <c r="WBB62" s="29"/>
      <c r="WBC62" s="29"/>
      <c r="WBD62" s="29"/>
      <c r="WBE62" s="29"/>
      <c r="WBF62" s="29"/>
      <c r="WBG62" s="29"/>
      <c r="WBH62" s="29"/>
      <c r="WBI62" s="29"/>
      <c r="WBJ62" s="29"/>
      <c r="WBK62" s="29"/>
      <c r="WBL62" s="29"/>
      <c r="WBM62" s="29"/>
      <c r="WBN62" s="29"/>
      <c r="WBO62" s="29"/>
      <c r="WBP62" s="29"/>
      <c r="WBQ62" s="29"/>
      <c r="WBR62" s="29"/>
      <c r="WBS62" s="29"/>
      <c r="WBT62" s="29"/>
      <c r="WBU62" s="29"/>
      <c r="WBV62" s="29"/>
      <c r="WBW62" s="29"/>
      <c r="WBX62" s="29"/>
      <c r="WBY62" s="29"/>
      <c r="WBZ62" s="29"/>
      <c r="WCA62" s="29"/>
      <c r="WCB62" s="29"/>
      <c r="WCC62" s="29"/>
      <c r="WCD62" s="29"/>
      <c r="WCE62" s="29"/>
      <c r="WCF62" s="29"/>
      <c r="WCG62" s="29"/>
      <c r="WCH62" s="29"/>
      <c r="WCI62" s="29"/>
      <c r="WCJ62" s="29"/>
      <c r="WCK62" s="29"/>
      <c r="WCL62" s="29"/>
      <c r="WCM62" s="29"/>
      <c r="WCN62" s="29"/>
      <c r="WCO62" s="29"/>
      <c r="WCP62" s="29"/>
      <c r="WCQ62" s="29"/>
      <c r="WCR62" s="29"/>
      <c r="WCS62" s="29"/>
      <c r="WCT62" s="29"/>
      <c r="WCU62" s="29"/>
      <c r="WCV62" s="29"/>
      <c r="WCW62" s="29"/>
      <c r="WCX62" s="29"/>
      <c r="WCY62" s="29"/>
      <c r="WCZ62" s="29"/>
      <c r="WDA62" s="29"/>
      <c r="WDB62" s="29"/>
      <c r="WDC62" s="29"/>
      <c r="WDD62" s="29"/>
      <c r="WDE62" s="29"/>
      <c r="WDF62" s="29"/>
      <c r="WDG62" s="29"/>
      <c r="WDH62" s="29"/>
      <c r="WDI62" s="29"/>
      <c r="WDJ62" s="29"/>
      <c r="WDK62" s="29"/>
      <c r="WDL62" s="29"/>
      <c r="WDM62" s="29"/>
      <c r="WDN62" s="29"/>
      <c r="WDO62" s="29"/>
      <c r="WDP62" s="29"/>
      <c r="WDQ62" s="29"/>
      <c r="WDR62" s="29"/>
      <c r="WDS62" s="29"/>
      <c r="WDT62" s="29"/>
      <c r="WDU62" s="29"/>
      <c r="WDV62" s="29"/>
      <c r="WDW62" s="29"/>
      <c r="WDX62" s="29"/>
      <c r="WDY62" s="29"/>
      <c r="WDZ62" s="29"/>
      <c r="WEA62" s="29"/>
      <c r="WEB62" s="29"/>
      <c r="WEC62" s="29"/>
      <c r="WED62" s="29"/>
      <c r="WEE62" s="29"/>
      <c r="WEF62" s="29"/>
      <c r="WEG62" s="29"/>
      <c r="WEH62" s="29"/>
      <c r="WEI62" s="29"/>
      <c r="WEJ62" s="29"/>
      <c r="WEK62" s="29"/>
      <c r="WEL62" s="29"/>
      <c r="WEM62" s="29"/>
      <c r="WEN62" s="29"/>
      <c r="WEO62" s="29"/>
      <c r="WEP62" s="29"/>
      <c r="WEQ62" s="29"/>
      <c r="WER62" s="29"/>
      <c r="WES62" s="29"/>
      <c r="WET62" s="29"/>
      <c r="WEU62" s="29"/>
      <c r="WEV62" s="29"/>
      <c r="WEW62" s="29"/>
      <c r="WEX62" s="29"/>
      <c r="WEY62" s="29"/>
      <c r="WEZ62" s="29"/>
      <c r="WFA62" s="29"/>
      <c r="WFB62" s="29"/>
      <c r="WFC62" s="29"/>
      <c r="WFD62" s="29"/>
      <c r="WFE62" s="29"/>
      <c r="WFF62" s="29"/>
      <c r="WFG62" s="29"/>
      <c r="WFH62" s="29"/>
      <c r="WFI62" s="29"/>
      <c r="WFJ62" s="29"/>
      <c r="WFK62" s="29"/>
      <c r="WFL62" s="29"/>
      <c r="WFM62" s="29"/>
      <c r="WFN62" s="29"/>
      <c r="WFO62" s="29"/>
      <c r="WFP62" s="29"/>
      <c r="WFQ62" s="29"/>
      <c r="WFR62" s="29"/>
      <c r="WFS62" s="29"/>
      <c r="WFT62" s="29"/>
      <c r="WFU62" s="29"/>
      <c r="WFV62" s="29"/>
      <c r="WFW62" s="29"/>
      <c r="WFX62" s="29"/>
      <c r="WFY62" s="29"/>
      <c r="WFZ62" s="29"/>
      <c r="WGA62" s="29"/>
      <c r="WGB62" s="29"/>
      <c r="WGC62" s="29"/>
      <c r="WGD62" s="29"/>
      <c r="WGE62" s="29"/>
      <c r="WGF62" s="29"/>
      <c r="WGG62" s="29"/>
      <c r="WGH62" s="29"/>
      <c r="WGI62" s="29"/>
      <c r="WGJ62" s="29"/>
      <c r="WGK62" s="29"/>
      <c r="WGL62" s="29"/>
      <c r="WGM62" s="29"/>
      <c r="WGN62" s="29"/>
      <c r="WGO62" s="29"/>
      <c r="WGP62" s="29"/>
      <c r="WGQ62" s="29"/>
      <c r="WGR62" s="29"/>
      <c r="WGS62" s="29"/>
      <c r="WGT62" s="29"/>
      <c r="WGU62" s="29"/>
      <c r="WGV62" s="29"/>
      <c r="WGW62" s="29"/>
      <c r="WGX62" s="29"/>
      <c r="WGY62" s="29"/>
      <c r="WGZ62" s="29"/>
      <c r="WHA62" s="29"/>
      <c r="WHB62" s="29"/>
      <c r="WHC62" s="29"/>
      <c r="WHD62" s="29"/>
      <c r="WHE62" s="29"/>
      <c r="WHF62" s="29"/>
      <c r="WHG62" s="29"/>
      <c r="WHH62" s="29"/>
      <c r="WHI62" s="29"/>
      <c r="WHJ62" s="29"/>
      <c r="WHK62" s="29"/>
      <c r="WHL62" s="29"/>
      <c r="WHM62" s="29"/>
      <c r="WHN62" s="29"/>
      <c r="WHO62" s="29"/>
      <c r="WHP62" s="29"/>
      <c r="WHQ62" s="29"/>
      <c r="WHR62" s="29"/>
      <c r="WHS62" s="29"/>
      <c r="WHT62" s="29"/>
      <c r="WHU62" s="29"/>
      <c r="WHV62" s="29"/>
      <c r="WHW62" s="29"/>
      <c r="WHX62" s="29"/>
      <c r="WHY62" s="29"/>
      <c r="WHZ62" s="29"/>
      <c r="WIA62" s="29"/>
      <c r="WIB62" s="29"/>
      <c r="WIC62" s="29"/>
      <c r="WID62" s="29"/>
      <c r="WIE62" s="29"/>
      <c r="WIF62" s="29"/>
      <c r="WIG62" s="29"/>
      <c r="WIH62" s="29"/>
      <c r="WII62" s="29"/>
      <c r="WIJ62" s="29"/>
      <c r="WIK62" s="29"/>
      <c r="WIL62" s="29"/>
      <c r="WIM62" s="29"/>
      <c r="WIN62" s="29"/>
      <c r="WIO62" s="29"/>
      <c r="WIP62" s="29"/>
      <c r="WIQ62" s="29"/>
      <c r="WIR62" s="29"/>
      <c r="WIS62" s="29"/>
      <c r="WIT62" s="29"/>
      <c r="WIU62" s="29"/>
      <c r="WIV62" s="29"/>
      <c r="WIW62" s="29"/>
      <c r="WIX62" s="29"/>
      <c r="WIY62" s="29"/>
      <c r="WIZ62" s="29"/>
      <c r="WJA62" s="29"/>
      <c r="WJB62" s="29"/>
      <c r="WJC62" s="29"/>
      <c r="WJD62" s="29"/>
      <c r="WJE62" s="29"/>
      <c r="WJF62" s="29"/>
      <c r="WJG62" s="29"/>
      <c r="WJH62" s="29"/>
      <c r="WJI62" s="29"/>
      <c r="WJJ62" s="29"/>
      <c r="WJK62" s="29"/>
      <c r="WJL62" s="29"/>
      <c r="WJM62" s="29"/>
      <c r="WJN62" s="29"/>
      <c r="WJO62" s="29"/>
      <c r="WJP62" s="29"/>
      <c r="WJQ62" s="29"/>
      <c r="WJR62" s="29"/>
      <c r="WJS62" s="29"/>
      <c r="WJT62" s="29"/>
      <c r="WJU62" s="29"/>
      <c r="WJV62" s="29"/>
      <c r="WJW62" s="29"/>
      <c r="WJX62" s="29"/>
      <c r="WJY62" s="29"/>
      <c r="WJZ62" s="29"/>
      <c r="WKA62" s="29"/>
      <c r="WKB62" s="29"/>
      <c r="WKC62" s="29"/>
      <c r="WKD62" s="29"/>
      <c r="WKE62" s="29"/>
      <c r="WKF62" s="29"/>
      <c r="WKG62" s="29"/>
      <c r="WKH62" s="29"/>
      <c r="WKI62" s="29"/>
      <c r="WKJ62" s="29"/>
      <c r="WKK62" s="29"/>
      <c r="WKL62" s="29"/>
      <c r="WKM62" s="29"/>
      <c r="WKN62" s="29"/>
      <c r="WKO62" s="29"/>
      <c r="WKP62" s="29"/>
      <c r="WKQ62" s="29"/>
      <c r="WKR62" s="29"/>
      <c r="WKS62" s="29"/>
      <c r="WKT62" s="29"/>
      <c r="WKU62" s="29"/>
      <c r="WKV62" s="29"/>
      <c r="WKW62" s="29"/>
      <c r="WKX62" s="29"/>
      <c r="WKY62" s="29"/>
      <c r="WKZ62" s="29"/>
      <c r="WLA62" s="29"/>
      <c r="WLB62" s="29"/>
      <c r="WLC62" s="29"/>
      <c r="WLD62" s="29"/>
      <c r="WLE62" s="29"/>
      <c r="WLF62" s="29"/>
      <c r="WLG62" s="29"/>
      <c r="WLH62" s="29"/>
      <c r="WLI62" s="29"/>
      <c r="WLJ62" s="29"/>
      <c r="WLK62" s="29"/>
      <c r="WLL62" s="29"/>
      <c r="WLM62" s="29"/>
      <c r="WLN62" s="29"/>
      <c r="WLO62" s="29"/>
      <c r="WLP62" s="29"/>
      <c r="WLQ62" s="29"/>
      <c r="WLR62" s="29"/>
      <c r="WLS62" s="29"/>
      <c r="WLT62" s="29"/>
      <c r="WLU62" s="29"/>
      <c r="WLV62" s="29"/>
      <c r="WLW62" s="29"/>
      <c r="WLX62" s="29"/>
      <c r="WLY62" s="29"/>
      <c r="WLZ62" s="29"/>
      <c r="WMA62" s="29"/>
      <c r="WMB62" s="29"/>
      <c r="WMC62" s="29"/>
      <c r="WMD62" s="29"/>
      <c r="WME62" s="29"/>
      <c r="WMF62" s="29"/>
      <c r="WMG62" s="29"/>
      <c r="WMH62" s="29"/>
      <c r="WMI62" s="29"/>
      <c r="WMJ62" s="29"/>
      <c r="WMK62" s="29"/>
      <c r="WML62" s="29"/>
      <c r="WMM62" s="29"/>
      <c r="WMN62" s="29"/>
      <c r="WMO62" s="29"/>
      <c r="WMP62" s="29"/>
      <c r="WMQ62" s="29"/>
      <c r="WMR62" s="29"/>
      <c r="WMS62" s="29"/>
      <c r="WMT62" s="29"/>
      <c r="WMU62" s="29"/>
      <c r="WMV62" s="29"/>
      <c r="WMW62" s="29"/>
      <c r="WMX62" s="29"/>
      <c r="WMY62" s="29"/>
      <c r="WMZ62" s="29"/>
      <c r="WNA62" s="29"/>
      <c r="WNB62" s="29"/>
      <c r="WNC62" s="29"/>
      <c r="WND62" s="29"/>
      <c r="WNE62" s="29"/>
      <c r="WNF62" s="29"/>
      <c r="WNG62" s="29"/>
      <c r="WNH62" s="29"/>
      <c r="WNI62" s="29"/>
      <c r="WNJ62" s="29"/>
      <c r="WNK62" s="29"/>
      <c r="WNL62" s="29"/>
      <c r="WNM62" s="29"/>
      <c r="WNN62" s="29"/>
      <c r="WNO62" s="29"/>
      <c r="WNP62" s="29"/>
      <c r="WNQ62" s="29"/>
      <c r="WNR62" s="29"/>
      <c r="WNS62" s="29"/>
      <c r="WNT62" s="29"/>
      <c r="WNU62" s="29"/>
      <c r="WNV62" s="29"/>
      <c r="WNW62" s="29"/>
      <c r="WNX62" s="29"/>
      <c r="WNY62" s="29"/>
      <c r="WNZ62" s="29"/>
      <c r="WOA62" s="29"/>
      <c r="WOB62" s="29"/>
      <c r="WOC62" s="29"/>
      <c r="WOD62" s="29"/>
      <c r="WOE62" s="29"/>
      <c r="WOF62" s="29"/>
      <c r="WOG62" s="29"/>
      <c r="WOH62" s="29"/>
      <c r="WOI62" s="29"/>
      <c r="WOJ62" s="29"/>
      <c r="WOK62" s="29"/>
      <c r="WOL62" s="29"/>
      <c r="WOM62" s="29"/>
      <c r="WON62" s="29"/>
      <c r="WOO62" s="29"/>
      <c r="WOP62" s="29"/>
      <c r="WOQ62" s="29"/>
      <c r="WOR62" s="29"/>
      <c r="WOS62" s="29"/>
      <c r="WOT62" s="29"/>
      <c r="WOU62" s="29"/>
      <c r="WOV62" s="29"/>
      <c r="WOW62" s="29"/>
      <c r="WOX62" s="29"/>
      <c r="WOY62" s="29"/>
      <c r="WOZ62" s="29"/>
      <c r="WPA62" s="29"/>
      <c r="WPB62" s="29"/>
      <c r="WPC62" s="29"/>
      <c r="WPD62" s="29"/>
      <c r="WPE62" s="29"/>
      <c r="WPF62" s="29"/>
      <c r="WPG62" s="29"/>
      <c r="WPH62" s="29"/>
      <c r="WPI62" s="29"/>
      <c r="WPJ62" s="29"/>
      <c r="WPK62" s="29"/>
      <c r="WPL62" s="29"/>
      <c r="WPM62" s="29"/>
      <c r="WPN62" s="29"/>
      <c r="WPO62" s="29"/>
      <c r="WPP62" s="29"/>
      <c r="WPQ62" s="29"/>
      <c r="WPR62" s="29"/>
      <c r="WPS62" s="29"/>
      <c r="WPT62" s="29"/>
      <c r="WPU62" s="29"/>
      <c r="WPV62" s="29"/>
      <c r="WPW62" s="29"/>
      <c r="WPX62" s="29"/>
      <c r="WPY62" s="29"/>
      <c r="WPZ62" s="29"/>
      <c r="WQA62" s="29"/>
      <c r="WQB62" s="29"/>
      <c r="WQC62" s="29"/>
      <c r="WQD62" s="29"/>
      <c r="WQE62" s="29"/>
      <c r="WQF62" s="29"/>
      <c r="WQG62" s="29"/>
      <c r="WQH62" s="29"/>
      <c r="WQI62" s="29"/>
      <c r="WQJ62" s="29"/>
      <c r="WQK62" s="29"/>
      <c r="WQL62" s="29"/>
      <c r="WQM62" s="29"/>
      <c r="WQN62" s="29"/>
      <c r="WQO62" s="29"/>
      <c r="WQP62" s="29"/>
      <c r="WQQ62" s="29"/>
      <c r="WQR62" s="29"/>
      <c r="WQS62" s="29"/>
      <c r="WQT62" s="29"/>
      <c r="WQU62" s="29"/>
      <c r="WQV62" s="29"/>
      <c r="WQW62" s="29"/>
      <c r="WQX62" s="29"/>
      <c r="WQY62" s="29"/>
      <c r="WQZ62" s="29"/>
      <c r="WRA62" s="29"/>
      <c r="WRB62" s="29"/>
      <c r="WRC62" s="29"/>
      <c r="WRD62" s="29"/>
      <c r="WRE62" s="29"/>
      <c r="WRF62" s="29"/>
      <c r="WRG62" s="29"/>
      <c r="WRH62" s="29"/>
      <c r="WRI62" s="29"/>
      <c r="WRJ62" s="29"/>
      <c r="WRK62" s="29"/>
      <c r="WRL62" s="29"/>
      <c r="WRM62" s="29"/>
      <c r="WRN62" s="29"/>
      <c r="WRO62" s="29"/>
      <c r="WRP62" s="29"/>
      <c r="WRQ62" s="29"/>
      <c r="WRR62" s="29"/>
      <c r="WRS62" s="29"/>
      <c r="WRT62" s="29"/>
      <c r="WRU62" s="29"/>
      <c r="WRV62" s="29"/>
      <c r="WRW62" s="29"/>
      <c r="WRX62" s="29"/>
      <c r="WRY62" s="29"/>
      <c r="WRZ62" s="29"/>
      <c r="WSA62" s="29"/>
      <c r="WSB62" s="29"/>
      <c r="WSC62" s="29"/>
      <c r="WSD62" s="29"/>
      <c r="WSE62" s="29"/>
      <c r="WSF62" s="29"/>
      <c r="WSG62" s="29"/>
      <c r="WSH62" s="29"/>
      <c r="WSI62" s="29"/>
      <c r="WSJ62" s="29"/>
      <c r="WSK62" s="29"/>
      <c r="WSL62" s="29"/>
      <c r="WSM62" s="29"/>
      <c r="WSN62" s="29"/>
      <c r="WSO62" s="29"/>
      <c r="WSP62" s="29"/>
      <c r="WSQ62" s="29"/>
      <c r="WSR62" s="29"/>
      <c r="WSS62" s="29"/>
      <c r="WST62" s="29"/>
      <c r="WSU62" s="29"/>
      <c r="WSV62" s="29"/>
      <c r="WSW62" s="29"/>
      <c r="WSX62" s="29"/>
      <c r="WSY62" s="29"/>
      <c r="WSZ62" s="29"/>
      <c r="WTA62" s="29"/>
      <c r="WTB62" s="29"/>
      <c r="WTC62" s="29"/>
      <c r="WTD62" s="29"/>
      <c r="WTE62" s="29"/>
      <c r="WTF62" s="29"/>
      <c r="WTG62" s="29"/>
      <c r="WTH62" s="29"/>
      <c r="WTI62" s="29"/>
      <c r="WTJ62" s="29"/>
      <c r="WTK62" s="29"/>
      <c r="WTL62" s="29"/>
      <c r="WTM62" s="29"/>
      <c r="WTN62" s="29"/>
      <c r="WTO62" s="29"/>
      <c r="WTP62" s="29"/>
      <c r="WTQ62" s="29"/>
      <c r="WTR62" s="29"/>
      <c r="WTS62" s="29"/>
      <c r="WTT62" s="29"/>
      <c r="WTU62" s="29"/>
      <c r="WTV62" s="29"/>
      <c r="WTW62" s="29"/>
      <c r="WTX62" s="29"/>
      <c r="WTY62" s="29"/>
      <c r="WTZ62" s="29"/>
      <c r="WUA62" s="29"/>
      <c r="WUB62" s="29"/>
      <c r="WUC62" s="29"/>
      <c r="WUD62" s="29"/>
      <c r="WUE62" s="29"/>
      <c r="WUF62" s="29"/>
      <c r="WUG62" s="29"/>
      <c r="WUH62" s="29"/>
      <c r="WUI62" s="29"/>
      <c r="WUJ62" s="29"/>
      <c r="WUK62" s="29"/>
      <c r="WUL62" s="29"/>
      <c r="WUM62" s="29"/>
      <c r="WUN62" s="29"/>
      <c r="WUO62" s="29"/>
      <c r="WUP62" s="29"/>
      <c r="WUQ62" s="29"/>
      <c r="WUR62" s="29"/>
      <c r="WUS62" s="29"/>
      <c r="WUT62" s="29"/>
      <c r="WUU62" s="29"/>
      <c r="WUV62" s="29"/>
      <c r="WUW62" s="29"/>
      <c r="WUX62" s="29"/>
      <c r="WUY62" s="29"/>
      <c r="WUZ62" s="29"/>
      <c r="WVA62" s="29"/>
      <c r="WVB62" s="29"/>
      <c r="WVC62" s="29"/>
      <c r="WVD62" s="29"/>
      <c r="WVE62" s="29"/>
      <c r="WVF62" s="29"/>
      <c r="WVG62" s="29"/>
      <c r="WVH62" s="29"/>
      <c r="WVI62" s="29"/>
      <c r="WVJ62" s="29"/>
      <c r="WVK62" s="29"/>
      <c r="WVL62" s="29"/>
      <c r="WVM62" s="29"/>
      <c r="WVN62" s="29"/>
      <c r="WVO62" s="29"/>
      <c r="WVP62" s="29"/>
      <c r="WVQ62" s="29"/>
      <c r="WVR62" s="29"/>
      <c r="WVS62" s="29"/>
      <c r="WVT62" s="29"/>
      <c r="WVU62" s="29"/>
      <c r="WVV62" s="29"/>
      <c r="WVW62" s="29"/>
      <c r="WVX62" s="29"/>
      <c r="WVY62" s="29"/>
      <c r="WVZ62" s="29"/>
      <c r="WWA62" s="29"/>
      <c r="WWB62" s="29"/>
      <c r="WWC62" s="29"/>
      <c r="WWD62" s="29"/>
      <c r="WWE62" s="29"/>
      <c r="WWF62" s="29"/>
      <c r="WWG62" s="29"/>
      <c r="WWH62" s="29"/>
      <c r="WWI62" s="29"/>
      <c r="WWJ62" s="29"/>
      <c r="WWK62" s="29"/>
      <c r="WWL62" s="29"/>
      <c r="WWM62" s="29"/>
      <c r="WWN62" s="29"/>
      <c r="WWO62" s="29"/>
      <c r="WWP62" s="29"/>
      <c r="WWQ62" s="29"/>
      <c r="WWR62" s="29"/>
      <c r="WWS62" s="29"/>
      <c r="WWT62" s="29"/>
      <c r="WWU62" s="29"/>
      <c r="WWV62" s="29"/>
      <c r="WWW62" s="29"/>
      <c r="WWX62" s="29"/>
      <c r="WWY62" s="29"/>
      <c r="WWZ62" s="29"/>
      <c r="WXA62" s="29"/>
      <c r="WXB62" s="29"/>
      <c r="WXC62" s="29"/>
      <c r="WXD62" s="29"/>
      <c r="WXE62" s="29"/>
      <c r="WXF62" s="29"/>
      <c r="WXG62" s="29"/>
      <c r="WXH62" s="29"/>
      <c r="WXI62" s="29"/>
      <c r="WXJ62" s="29"/>
      <c r="WXK62" s="29"/>
      <c r="WXL62" s="29"/>
      <c r="WXM62" s="29"/>
      <c r="WXN62" s="29"/>
      <c r="WXO62" s="29"/>
      <c r="WXP62" s="29"/>
      <c r="WXQ62" s="29"/>
      <c r="WXR62" s="29"/>
      <c r="WXS62" s="29"/>
      <c r="WXT62" s="29"/>
      <c r="WXU62" s="29"/>
      <c r="WXV62" s="29"/>
      <c r="WXW62" s="29"/>
      <c r="WXX62" s="29"/>
      <c r="WXY62" s="29"/>
      <c r="WXZ62" s="29"/>
      <c r="WYA62" s="29"/>
      <c r="WYB62" s="29"/>
      <c r="WYC62" s="29"/>
      <c r="WYD62" s="29"/>
      <c r="WYE62" s="29"/>
      <c r="WYF62" s="29"/>
      <c r="WYG62" s="29"/>
      <c r="WYH62" s="29"/>
      <c r="WYI62" s="29"/>
      <c r="WYJ62" s="29"/>
      <c r="WYK62" s="29"/>
      <c r="WYL62" s="29"/>
      <c r="WYM62" s="29"/>
      <c r="WYN62" s="29"/>
      <c r="WYO62" s="29"/>
      <c r="WYP62" s="29"/>
      <c r="WYQ62" s="29"/>
      <c r="WYR62" s="29"/>
      <c r="WYS62" s="29"/>
      <c r="WYT62" s="29"/>
      <c r="WYU62" s="29"/>
      <c r="WYV62" s="29"/>
      <c r="WYW62" s="29"/>
      <c r="WYX62" s="29"/>
      <c r="WYY62" s="29"/>
      <c r="WYZ62" s="29"/>
      <c r="WZA62" s="29"/>
      <c r="WZB62" s="29"/>
      <c r="WZC62" s="29"/>
      <c r="WZD62" s="29"/>
      <c r="WZE62" s="29"/>
      <c r="WZF62" s="29"/>
      <c r="WZG62" s="29"/>
      <c r="WZH62" s="29"/>
      <c r="WZI62" s="29"/>
      <c r="WZJ62" s="29"/>
      <c r="WZK62" s="29"/>
      <c r="WZL62" s="29"/>
      <c r="WZM62" s="29"/>
      <c r="WZN62" s="29"/>
      <c r="WZO62" s="29"/>
      <c r="WZP62" s="29"/>
      <c r="WZQ62" s="29"/>
      <c r="WZR62" s="29"/>
      <c r="WZS62" s="29"/>
      <c r="WZT62" s="29"/>
      <c r="WZU62" s="29"/>
      <c r="WZV62" s="29"/>
      <c r="WZW62" s="29"/>
      <c r="WZX62" s="29"/>
      <c r="WZY62" s="29"/>
      <c r="WZZ62" s="29"/>
      <c r="XAA62" s="29"/>
      <c r="XAB62" s="29"/>
      <c r="XAC62" s="29"/>
      <c r="XAD62" s="29"/>
      <c r="XAE62" s="29"/>
      <c r="XAF62" s="29"/>
      <c r="XAG62" s="29"/>
      <c r="XAH62" s="29"/>
      <c r="XAI62" s="29"/>
      <c r="XAJ62" s="29"/>
      <c r="XAK62" s="29"/>
      <c r="XAL62" s="29"/>
      <c r="XAM62" s="29"/>
      <c r="XAN62" s="29"/>
      <c r="XAO62" s="29"/>
      <c r="XAP62" s="29"/>
      <c r="XAQ62" s="29"/>
      <c r="XAR62" s="29"/>
      <c r="XAS62" s="29"/>
      <c r="XAT62" s="29"/>
      <c r="XAU62" s="29"/>
      <c r="XAV62" s="29"/>
      <c r="XAW62" s="29"/>
      <c r="XAX62" s="29"/>
      <c r="XAY62" s="29"/>
      <c r="XAZ62" s="29"/>
      <c r="XBA62" s="29"/>
      <c r="XBB62" s="29"/>
      <c r="XBC62" s="29"/>
      <c r="XBD62" s="29"/>
      <c r="XBE62" s="29"/>
      <c r="XBF62" s="29"/>
      <c r="XBG62" s="29"/>
      <c r="XBH62" s="29"/>
      <c r="XBI62" s="29"/>
      <c r="XBJ62" s="29"/>
      <c r="XBK62" s="29"/>
      <c r="XBL62" s="29"/>
      <c r="XBM62" s="29"/>
      <c r="XBN62" s="29"/>
      <c r="XBO62" s="29"/>
      <c r="XBP62" s="29"/>
      <c r="XBQ62" s="29"/>
      <c r="XBR62" s="29"/>
      <c r="XBS62" s="29"/>
      <c r="XBT62" s="29"/>
      <c r="XBU62" s="29"/>
      <c r="XBV62" s="29"/>
      <c r="XBW62" s="29"/>
      <c r="XBX62" s="29"/>
      <c r="XBY62" s="29"/>
      <c r="XBZ62" s="29"/>
      <c r="XCA62" s="29"/>
      <c r="XCB62" s="29"/>
      <c r="XCC62" s="29"/>
      <c r="XCD62" s="29"/>
      <c r="XCE62" s="29"/>
      <c r="XCF62" s="29"/>
      <c r="XCG62" s="29"/>
      <c r="XCH62" s="29"/>
      <c r="XCI62" s="29"/>
      <c r="XCJ62" s="29"/>
      <c r="XCK62" s="29"/>
      <c r="XCL62" s="29"/>
      <c r="XCM62" s="29"/>
      <c r="XCN62" s="29"/>
      <c r="XCO62" s="29"/>
      <c r="XCP62" s="29"/>
      <c r="XCQ62" s="29"/>
      <c r="XCR62" s="29"/>
      <c r="XCS62" s="29"/>
      <c r="XCT62" s="29"/>
      <c r="XCU62" s="29"/>
      <c r="XCV62" s="29"/>
      <c r="XCW62" s="29"/>
      <c r="XCX62" s="29"/>
      <c r="XCY62" s="29"/>
      <c r="XCZ62" s="29"/>
      <c r="XDA62" s="29"/>
      <c r="XDB62" s="29"/>
      <c r="XDC62" s="29"/>
      <c r="XDD62" s="29"/>
      <c r="XDE62" s="29"/>
      <c r="XDF62" s="29"/>
      <c r="XDG62" s="29"/>
      <c r="XDH62" s="29"/>
      <c r="XDI62" s="29"/>
      <c r="XDJ62" s="29"/>
      <c r="XDK62" s="29"/>
      <c r="XDL62" s="29"/>
      <c r="XDM62" s="29"/>
      <c r="XDN62" s="29"/>
      <c r="XDO62" s="29"/>
      <c r="XDP62" s="29"/>
      <c r="XDQ62" s="29"/>
      <c r="XDR62" s="29"/>
      <c r="XDS62" s="29"/>
      <c r="XDT62" s="29"/>
      <c r="XDU62" s="29"/>
      <c r="XDV62" s="29"/>
      <c r="XDW62" s="29"/>
      <c r="XDX62" s="29"/>
      <c r="XDY62" s="29"/>
      <c r="XDZ62" s="29"/>
      <c r="XEA62" s="29"/>
      <c r="XEB62" s="29"/>
      <c r="XEC62" s="29"/>
      <c r="XED62" s="29"/>
      <c r="XEE62" s="29"/>
      <c r="XEF62" s="29"/>
      <c r="XEG62" s="29"/>
      <c r="XEH62" s="29"/>
      <c r="XEI62" s="29"/>
      <c r="XEJ62" s="29"/>
      <c r="XEK62" s="29"/>
      <c r="XEL62" s="29"/>
      <c r="XEM62" s="29"/>
      <c r="XEN62" s="29"/>
      <c r="XEO62" s="29"/>
      <c r="XEP62" s="29"/>
      <c r="XEQ62" s="29"/>
      <c r="XER62" s="29"/>
      <c r="XES62" s="29"/>
      <c r="XET62" s="29"/>
      <c r="XEU62" s="29"/>
    </row>
    <row r="63" spans="1:16375" ht="15.75" hidden="1" x14ac:dyDescent="0.25">
      <c r="A63" s="29"/>
      <c r="B63" s="29"/>
      <c r="C63" s="29"/>
      <c r="D63" s="30" t="s">
        <v>310</v>
      </c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  <c r="AML63" s="29"/>
      <c r="AMM63" s="29"/>
      <c r="AMN63" s="29"/>
      <c r="AMO63" s="29"/>
      <c r="AMP63" s="29"/>
      <c r="AMQ63" s="29"/>
      <c r="AMR63" s="29"/>
      <c r="AMS63" s="29"/>
      <c r="AMT63" s="29"/>
      <c r="AMU63" s="29"/>
      <c r="AMV63" s="29"/>
      <c r="AMW63" s="29"/>
      <c r="AMX63" s="29"/>
      <c r="AMY63" s="29"/>
      <c r="AMZ63" s="29"/>
      <c r="ANA63" s="29"/>
      <c r="ANB63" s="29"/>
      <c r="ANC63" s="29"/>
      <c r="AND63" s="29"/>
      <c r="ANE63" s="29"/>
      <c r="ANF63" s="29"/>
      <c r="ANG63" s="29"/>
      <c r="ANH63" s="29"/>
      <c r="ANI63" s="29"/>
      <c r="ANJ63" s="29"/>
      <c r="ANK63" s="29"/>
      <c r="ANL63" s="29"/>
      <c r="ANM63" s="29"/>
      <c r="ANN63" s="29"/>
      <c r="ANO63" s="29"/>
      <c r="ANP63" s="29"/>
      <c r="ANQ63" s="29"/>
      <c r="ANR63" s="29"/>
      <c r="ANS63" s="29"/>
      <c r="ANT63" s="29"/>
      <c r="ANU63" s="29"/>
      <c r="ANV63" s="29"/>
      <c r="ANW63" s="29"/>
      <c r="ANX63" s="29"/>
      <c r="ANY63" s="29"/>
      <c r="ANZ63" s="29"/>
      <c r="AOA63" s="29"/>
      <c r="AOB63" s="29"/>
      <c r="AOC63" s="29"/>
      <c r="AOD63" s="29"/>
      <c r="AOE63" s="29"/>
      <c r="AOF63" s="29"/>
      <c r="AOG63" s="29"/>
      <c r="AOH63" s="29"/>
      <c r="AOI63" s="29"/>
      <c r="AOJ63" s="29"/>
      <c r="AOK63" s="29"/>
      <c r="AOL63" s="29"/>
      <c r="AOM63" s="29"/>
      <c r="AON63" s="29"/>
      <c r="AOO63" s="29"/>
      <c r="AOP63" s="29"/>
      <c r="AOQ63" s="29"/>
      <c r="AOR63" s="29"/>
      <c r="AOS63" s="29"/>
      <c r="AOT63" s="29"/>
      <c r="AOU63" s="29"/>
      <c r="AOV63" s="29"/>
      <c r="AOW63" s="29"/>
      <c r="AOX63" s="29"/>
      <c r="AOY63" s="29"/>
      <c r="AOZ63" s="29"/>
      <c r="APA63" s="29"/>
      <c r="APB63" s="29"/>
      <c r="APC63" s="29"/>
      <c r="APD63" s="29"/>
      <c r="APE63" s="29"/>
      <c r="APF63" s="29"/>
      <c r="APG63" s="29"/>
      <c r="APH63" s="29"/>
      <c r="API63" s="29"/>
      <c r="APJ63" s="29"/>
      <c r="APK63" s="29"/>
      <c r="APL63" s="29"/>
      <c r="APM63" s="29"/>
      <c r="APN63" s="29"/>
      <c r="APO63" s="29"/>
      <c r="APP63" s="29"/>
      <c r="APQ63" s="29"/>
      <c r="APR63" s="29"/>
      <c r="APS63" s="29"/>
      <c r="APT63" s="29"/>
      <c r="APU63" s="29"/>
      <c r="APV63" s="29"/>
      <c r="APW63" s="29"/>
      <c r="APX63" s="29"/>
      <c r="APY63" s="29"/>
      <c r="APZ63" s="29"/>
      <c r="AQA63" s="29"/>
      <c r="AQB63" s="29"/>
      <c r="AQC63" s="29"/>
      <c r="AQD63" s="29"/>
      <c r="AQE63" s="29"/>
      <c r="AQF63" s="29"/>
      <c r="AQG63" s="29"/>
      <c r="AQH63" s="29"/>
      <c r="AQI63" s="29"/>
      <c r="AQJ63" s="29"/>
      <c r="AQK63" s="29"/>
      <c r="AQL63" s="29"/>
      <c r="AQM63" s="29"/>
      <c r="AQN63" s="29"/>
      <c r="AQO63" s="29"/>
      <c r="AQP63" s="29"/>
      <c r="AQQ63" s="29"/>
      <c r="AQR63" s="29"/>
      <c r="AQS63" s="29"/>
      <c r="AQT63" s="29"/>
      <c r="AQU63" s="29"/>
      <c r="AQV63" s="29"/>
      <c r="AQW63" s="29"/>
      <c r="AQX63" s="29"/>
      <c r="AQY63" s="29"/>
      <c r="AQZ63" s="29"/>
      <c r="ARA63" s="29"/>
      <c r="ARB63" s="29"/>
      <c r="ARC63" s="29"/>
      <c r="ARD63" s="29"/>
      <c r="ARE63" s="29"/>
      <c r="ARF63" s="29"/>
      <c r="ARG63" s="29"/>
      <c r="ARH63" s="29"/>
      <c r="ARI63" s="29"/>
      <c r="ARJ63" s="29"/>
      <c r="ARK63" s="29"/>
      <c r="ARL63" s="29"/>
      <c r="ARM63" s="29"/>
      <c r="ARN63" s="29"/>
      <c r="ARO63" s="29"/>
      <c r="ARP63" s="29"/>
      <c r="ARQ63" s="29"/>
      <c r="ARR63" s="29"/>
      <c r="ARS63" s="29"/>
      <c r="ART63" s="29"/>
      <c r="ARU63" s="29"/>
      <c r="ARV63" s="29"/>
      <c r="ARW63" s="29"/>
      <c r="ARX63" s="29"/>
      <c r="ARY63" s="29"/>
      <c r="ARZ63" s="29"/>
      <c r="ASA63" s="29"/>
      <c r="ASB63" s="29"/>
      <c r="ASC63" s="29"/>
      <c r="ASD63" s="29"/>
      <c r="ASE63" s="29"/>
      <c r="ASF63" s="29"/>
      <c r="ASG63" s="29"/>
      <c r="ASH63" s="29"/>
      <c r="ASI63" s="29"/>
      <c r="ASJ63" s="29"/>
      <c r="ASK63" s="29"/>
      <c r="ASL63" s="29"/>
      <c r="ASM63" s="29"/>
      <c r="ASN63" s="29"/>
      <c r="ASO63" s="29"/>
      <c r="ASP63" s="29"/>
      <c r="ASQ63" s="29"/>
      <c r="ASR63" s="29"/>
      <c r="ASS63" s="29"/>
      <c r="AST63" s="29"/>
      <c r="ASU63" s="29"/>
      <c r="ASV63" s="29"/>
      <c r="ASW63" s="29"/>
      <c r="ASX63" s="29"/>
      <c r="ASY63" s="29"/>
      <c r="ASZ63" s="29"/>
      <c r="ATA63" s="29"/>
      <c r="ATB63" s="29"/>
      <c r="ATC63" s="29"/>
      <c r="ATD63" s="29"/>
      <c r="ATE63" s="29"/>
      <c r="ATF63" s="29"/>
      <c r="ATG63" s="29"/>
      <c r="ATH63" s="29"/>
      <c r="ATI63" s="29"/>
      <c r="ATJ63" s="29"/>
      <c r="ATK63" s="29"/>
      <c r="ATL63" s="29"/>
      <c r="ATM63" s="29"/>
      <c r="ATN63" s="29"/>
      <c r="ATO63" s="29"/>
      <c r="ATP63" s="29"/>
      <c r="ATQ63" s="29"/>
      <c r="ATR63" s="29"/>
      <c r="ATS63" s="29"/>
      <c r="ATT63" s="29"/>
      <c r="ATU63" s="29"/>
      <c r="ATV63" s="29"/>
      <c r="ATW63" s="29"/>
      <c r="ATX63" s="29"/>
      <c r="ATY63" s="29"/>
      <c r="ATZ63" s="29"/>
      <c r="AUA63" s="29"/>
      <c r="AUB63" s="29"/>
      <c r="AUC63" s="29"/>
      <c r="AUD63" s="29"/>
      <c r="AUE63" s="29"/>
      <c r="AUF63" s="29"/>
      <c r="AUG63" s="29"/>
      <c r="AUH63" s="29"/>
      <c r="AUI63" s="29"/>
      <c r="AUJ63" s="29"/>
      <c r="AUK63" s="29"/>
      <c r="AUL63" s="29"/>
      <c r="AUM63" s="29"/>
      <c r="AUN63" s="29"/>
      <c r="AUO63" s="29"/>
      <c r="AUP63" s="29"/>
      <c r="AUQ63" s="29"/>
      <c r="AUR63" s="29"/>
      <c r="AUS63" s="29"/>
      <c r="AUT63" s="29"/>
      <c r="AUU63" s="29"/>
      <c r="AUV63" s="29"/>
      <c r="AUW63" s="29"/>
      <c r="AUX63" s="29"/>
      <c r="AUY63" s="29"/>
      <c r="AUZ63" s="29"/>
      <c r="AVA63" s="29"/>
      <c r="AVB63" s="29"/>
      <c r="AVC63" s="29"/>
      <c r="AVD63" s="29"/>
      <c r="AVE63" s="29"/>
      <c r="AVF63" s="29"/>
      <c r="AVG63" s="29"/>
      <c r="AVH63" s="29"/>
      <c r="AVI63" s="29"/>
      <c r="AVJ63" s="29"/>
      <c r="AVK63" s="29"/>
      <c r="AVL63" s="29"/>
      <c r="AVM63" s="29"/>
      <c r="AVN63" s="29"/>
      <c r="AVO63" s="29"/>
      <c r="AVP63" s="29"/>
      <c r="AVQ63" s="29"/>
      <c r="AVR63" s="29"/>
      <c r="AVS63" s="29"/>
      <c r="AVT63" s="29"/>
      <c r="AVU63" s="29"/>
      <c r="AVV63" s="29"/>
      <c r="AVW63" s="29"/>
      <c r="AVX63" s="29"/>
      <c r="AVY63" s="29"/>
      <c r="AVZ63" s="29"/>
      <c r="AWA63" s="29"/>
      <c r="AWB63" s="29"/>
      <c r="AWC63" s="29"/>
      <c r="AWD63" s="29"/>
      <c r="AWE63" s="29"/>
      <c r="AWF63" s="29"/>
      <c r="AWG63" s="29"/>
      <c r="AWH63" s="29"/>
      <c r="AWI63" s="29"/>
      <c r="AWJ63" s="29"/>
      <c r="AWK63" s="29"/>
      <c r="AWL63" s="29"/>
      <c r="AWM63" s="29"/>
      <c r="AWN63" s="29"/>
      <c r="AWO63" s="29"/>
      <c r="AWP63" s="29"/>
      <c r="AWQ63" s="29"/>
      <c r="AWR63" s="29"/>
      <c r="AWS63" s="29"/>
      <c r="AWT63" s="29"/>
      <c r="AWU63" s="29"/>
      <c r="AWV63" s="29"/>
      <c r="AWW63" s="29"/>
      <c r="AWX63" s="29"/>
      <c r="AWY63" s="29"/>
      <c r="AWZ63" s="29"/>
      <c r="AXA63" s="29"/>
      <c r="AXB63" s="29"/>
      <c r="AXC63" s="29"/>
      <c r="AXD63" s="29"/>
      <c r="AXE63" s="29"/>
      <c r="AXF63" s="29"/>
      <c r="AXG63" s="29"/>
      <c r="AXH63" s="29"/>
      <c r="AXI63" s="29"/>
      <c r="AXJ63" s="29"/>
      <c r="AXK63" s="29"/>
      <c r="AXL63" s="29"/>
      <c r="AXM63" s="29"/>
      <c r="AXN63" s="29"/>
      <c r="AXO63" s="29"/>
      <c r="AXP63" s="29"/>
      <c r="AXQ63" s="29"/>
      <c r="AXR63" s="29"/>
      <c r="AXS63" s="29"/>
      <c r="AXT63" s="29"/>
      <c r="AXU63" s="29"/>
      <c r="AXV63" s="29"/>
      <c r="AXW63" s="29"/>
      <c r="AXX63" s="29"/>
      <c r="AXY63" s="29"/>
      <c r="AXZ63" s="29"/>
      <c r="AYA63" s="29"/>
      <c r="AYB63" s="29"/>
      <c r="AYC63" s="29"/>
      <c r="AYD63" s="29"/>
      <c r="AYE63" s="29"/>
      <c r="AYF63" s="29"/>
      <c r="AYG63" s="29"/>
      <c r="AYH63" s="29"/>
      <c r="AYI63" s="29"/>
      <c r="AYJ63" s="29"/>
      <c r="AYK63" s="29"/>
      <c r="AYL63" s="29"/>
      <c r="AYM63" s="29"/>
      <c r="AYN63" s="29"/>
      <c r="AYO63" s="29"/>
      <c r="AYP63" s="29"/>
      <c r="AYQ63" s="29"/>
      <c r="AYR63" s="29"/>
      <c r="AYS63" s="29"/>
      <c r="AYT63" s="29"/>
      <c r="AYU63" s="29"/>
      <c r="AYV63" s="29"/>
      <c r="AYW63" s="29"/>
      <c r="AYX63" s="29"/>
      <c r="AYY63" s="29"/>
      <c r="AYZ63" s="29"/>
      <c r="AZA63" s="29"/>
      <c r="AZB63" s="29"/>
      <c r="AZC63" s="29"/>
      <c r="AZD63" s="29"/>
      <c r="AZE63" s="29"/>
      <c r="AZF63" s="29"/>
      <c r="AZG63" s="29"/>
      <c r="AZH63" s="29"/>
      <c r="AZI63" s="29"/>
      <c r="AZJ63" s="29"/>
      <c r="AZK63" s="29"/>
      <c r="AZL63" s="29"/>
      <c r="AZM63" s="29"/>
      <c r="AZN63" s="29"/>
      <c r="AZO63" s="29"/>
      <c r="AZP63" s="29"/>
      <c r="AZQ63" s="29"/>
      <c r="AZR63" s="29"/>
      <c r="AZS63" s="29"/>
      <c r="AZT63" s="29"/>
      <c r="AZU63" s="29"/>
      <c r="AZV63" s="29"/>
      <c r="AZW63" s="29"/>
      <c r="AZX63" s="29"/>
      <c r="AZY63" s="29"/>
      <c r="AZZ63" s="29"/>
      <c r="BAA63" s="29"/>
      <c r="BAB63" s="29"/>
      <c r="BAC63" s="29"/>
      <c r="BAD63" s="29"/>
      <c r="BAE63" s="29"/>
      <c r="BAF63" s="29"/>
      <c r="BAG63" s="29"/>
      <c r="BAH63" s="29"/>
      <c r="BAI63" s="29"/>
      <c r="BAJ63" s="29"/>
      <c r="BAK63" s="29"/>
      <c r="BAL63" s="29"/>
      <c r="BAM63" s="29"/>
      <c r="BAN63" s="29"/>
      <c r="BAO63" s="29"/>
      <c r="BAP63" s="29"/>
      <c r="BAQ63" s="29"/>
      <c r="BAR63" s="29"/>
      <c r="BAS63" s="29"/>
      <c r="BAT63" s="29"/>
      <c r="BAU63" s="29"/>
      <c r="BAV63" s="29"/>
      <c r="BAW63" s="29"/>
      <c r="BAX63" s="29"/>
      <c r="BAY63" s="29"/>
      <c r="BAZ63" s="29"/>
      <c r="BBA63" s="29"/>
      <c r="BBB63" s="29"/>
      <c r="BBC63" s="29"/>
      <c r="BBD63" s="29"/>
      <c r="BBE63" s="29"/>
      <c r="BBF63" s="29"/>
      <c r="BBG63" s="29"/>
      <c r="BBH63" s="29"/>
      <c r="BBI63" s="29"/>
      <c r="BBJ63" s="29"/>
      <c r="BBK63" s="29"/>
      <c r="BBL63" s="29"/>
      <c r="BBM63" s="29"/>
      <c r="BBN63" s="29"/>
      <c r="BBO63" s="29"/>
      <c r="BBP63" s="29"/>
      <c r="BBQ63" s="29"/>
      <c r="BBR63" s="29"/>
      <c r="BBS63" s="29"/>
      <c r="BBT63" s="29"/>
      <c r="BBU63" s="29"/>
      <c r="BBV63" s="29"/>
      <c r="BBW63" s="29"/>
      <c r="BBX63" s="29"/>
      <c r="BBY63" s="29"/>
      <c r="BBZ63" s="29"/>
      <c r="BCA63" s="29"/>
      <c r="BCB63" s="29"/>
      <c r="BCC63" s="29"/>
      <c r="BCD63" s="29"/>
      <c r="BCE63" s="29"/>
      <c r="BCF63" s="29"/>
      <c r="BCG63" s="29"/>
      <c r="BCH63" s="29"/>
      <c r="BCI63" s="29"/>
      <c r="BCJ63" s="29"/>
      <c r="BCK63" s="29"/>
      <c r="BCL63" s="29"/>
      <c r="BCM63" s="29"/>
      <c r="BCN63" s="29"/>
      <c r="BCO63" s="29"/>
      <c r="BCP63" s="29"/>
      <c r="BCQ63" s="29"/>
      <c r="BCR63" s="29"/>
      <c r="BCS63" s="29"/>
      <c r="BCT63" s="29"/>
      <c r="BCU63" s="29"/>
      <c r="BCV63" s="29"/>
      <c r="BCW63" s="29"/>
      <c r="BCX63" s="29"/>
      <c r="BCY63" s="29"/>
      <c r="BCZ63" s="29"/>
      <c r="BDA63" s="29"/>
      <c r="BDB63" s="29"/>
      <c r="BDC63" s="29"/>
      <c r="BDD63" s="29"/>
      <c r="BDE63" s="29"/>
      <c r="BDF63" s="29"/>
      <c r="BDG63" s="29"/>
      <c r="BDH63" s="29"/>
      <c r="BDI63" s="29"/>
      <c r="BDJ63" s="29"/>
      <c r="BDK63" s="29"/>
      <c r="BDL63" s="29"/>
      <c r="BDM63" s="29"/>
      <c r="BDN63" s="29"/>
      <c r="BDO63" s="29"/>
      <c r="BDP63" s="29"/>
      <c r="BDQ63" s="29"/>
      <c r="BDR63" s="29"/>
      <c r="BDS63" s="29"/>
      <c r="BDT63" s="29"/>
      <c r="BDU63" s="29"/>
      <c r="BDV63" s="29"/>
      <c r="BDW63" s="29"/>
      <c r="BDX63" s="29"/>
      <c r="BDY63" s="29"/>
      <c r="BDZ63" s="29"/>
      <c r="BEA63" s="29"/>
      <c r="BEB63" s="29"/>
      <c r="BEC63" s="29"/>
      <c r="BED63" s="29"/>
      <c r="BEE63" s="29"/>
      <c r="BEF63" s="29"/>
      <c r="BEG63" s="29"/>
      <c r="BEH63" s="29"/>
      <c r="BEI63" s="29"/>
      <c r="BEJ63" s="29"/>
      <c r="BEK63" s="29"/>
      <c r="BEL63" s="29"/>
      <c r="BEM63" s="29"/>
      <c r="BEN63" s="29"/>
      <c r="BEO63" s="29"/>
      <c r="BEP63" s="29"/>
      <c r="BEQ63" s="29"/>
      <c r="BER63" s="29"/>
      <c r="BES63" s="29"/>
      <c r="BET63" s="29"/>
      <c r="BEU63" s="29"/>
      <c r="BEV63" s="29"/>
      <c r="BEW63" s="29"/>
      <c r="BEX63" s="29"/>
      <c r="BEY63" s="29"/>
      <c r="BEZ63" s="29"/>
      <c r="BFA63" s="29"/>
      <c r="BFB63" s="29"/>
      <c r="BFC63" s="29"/>
      <c r="BFD63" s="29"/>
      <c r="BFE63" s="29"/>
      <c r="BFF63" s="29"/>
      <c r="BFG63" s="29"/>
      <c r="BFH63" s="29"/>
      <c r="BFI63" s="29"/>
      <c r="BFJ63" s="29"/>
      <c r="BFK63" s="29"/>
      <c r="BFL63" s="29"/>
      <c r="BFM63" s="29"/>
      <c r="BFN63" s="29"/>
      <c r="BFO63" s="29"/>
      <c r="BFP63" s="29"/>
      <c r="BFQ63" s="29"/>
      <c r="BFR63" s="29"/>
      <c r="BFS63" s="29"/>
      <c r="BFT63" s="29"/>
      <c r="BFU63" s="29"/>
      <c r="BFV63" s="29"/>
      <c r="BFW63" s="29"/>
      <c r="BFX63" s="29"/>
      <c r="BFY63" s="29"/>
      <c r="BFZ63" s="29"/>
      <c r="BGA63" s="29"/>
      <c r="BGB63" s="29"/>
      <c r="BGC63" s="29"/>
      <c r="BGD63" s="29"/>
      <c r="BGE63" s="29"/>
      <c r="BGF63" s="29"/>
      <c r="BGG63" s="29"/>
      <c r="BGH63" s="29"/>
      <c r="BGI63" s="29"/>
      <c r="BGJ63" s="29"/>
      <c r="BGK63" s="29"/>
      <c r="BGL63" s="29"/>
      <c r="BGM63" s="29"/>
      <c r="BGN63" s="29"/>
      <c r="BGO63" s="29"/>
      <c r="BGP63" s="29"/>
      <c r="BGQ63" s="29"/>
      <c r="BGR63" s="29"/>
      <c r="BGS63" s="29"/>
      <c r="BGT63" s="29"/>
      <c r="BGU63" s="29"/>
      <c r="BGV63" s="29"/>
      <c r="BGW63" s="29"/>
      <c r="BGX63" s="29"/>
      <c r="BGY63" s="29"/>
      <c r="BGZ63" s="29"/>
      <c r="BHA63" s="29"/>
      <c r="BHB63" s="29"/>
      <c r="BHC63" s="29"/>
      <c r="BHD63" s="29"/>
      <c r="BHE63" s="29"/>
      <c r="BHF63" s="29"/>
      <c r="BHG63" s="29"/>
      <c r="BHH63" s="29"/>
      <c r="BHI63" s="29"/>
      <c r="BHJ63" s="29"/>
      <c r="BHK63" s="29"/>
      <c r="BHL63" s="29"/>
      <c r="BHM63" s="29"/>
      <c r="BHN63" s="29"/>
      <c r="BHO63" s="29"/>
      <c r="BHP63" s="29"/>
      <c r="BHQ63" s="29"/>
      <c r="BHR63" s="29"/>
      <c r="BHS63" s="29"/>
      <c r="BHT63" s="29"/>
      <c r="BHU63" s="29"/>
      <c r="BHV63" s="29"/>
      <c r="BHW63" s="29"/>
      <c r="BHX63" s="29"/>
      <c r="BHY63" s="29"/>
      <c r="BHZ63" s="29"/>
      <c r="BIA63" s="29"/>
      <c r="BIB63" s="29"/>
      <c r="BIC63" s="29"/>
      <c r="BID63" s="29"/>
      <c r="BIE63" s="29"/>
      <c r="BIF63" s="29"/>
      <c r="BIG63" s="29"/>
      <c r="BIH63" s="29"/>
      <c r="BII63" s="29"/>
      <c r="BIJ63" s="29"/>
      <c r="BIK63" s="29"/>
      <c r="BIL63" s="29"/>
      <c r="BIM63" s="29"/>
      <c r="BIN63" s="29"/>
      <c r="BIO63" s="29"/>
      <c r="BIP63" s="29"/>
      <c r="BIQ63" s="29"/>
      <c r="BIR63" s="29"/>
      <c r="BIS63" s="29"/>
      <c r="BIT63" s="29"/>
      <c r="BIU63" s="29"/>
      <c r="BIV63" s="29"/>
      <c r="BIW63" s="29"/>
      <c r="BIX63" s="29"/>
      <c r="BIY63" s="29"/>
      <c r="BIZ63" s="29"/>
      <c r="BJA63" s="29"/>
      <c r="BJB63" s="29"/>
      <c r="BJC63" s="29"/>
      <c r="BJD63" s="29"/>
      <c r="BJE63" s="29"/>
      <c r="BJF63" s="29"/>
      <c r="BJG63" s="29"/>
      <c r="BJH63" s="29"/>
      <c r="BJI63" s="29"/>
      <c r="BJJ63" s="29"/>
      <c r="BJK63" s="29"/>
      <c r="BJL63" s="29"/>
      <c r="BJM63" s="29"/>
      <c r="BJN63" s="29"/>
      <c r="BJO63" s="29"/>
      <c r="BJP63" s="29"/>
      <c r="BJQ63" s="29"/>
      <c r="BJR63" s="29"/>
      <c r="BJS63" s="29"/>
      <c r="BJT63" s="29"/>
      <c r="BJU63" s="29"/>
      <c r="BJV63" s="29"/>
      <c r="BJW63" s="29"/>
      <c r="BJX63" s="29"/>
      <c r="BJY63" s="29"/>
      <c r="BJZ63" s="29"/>
      <c r="BKA63" s="29"/>
      <c r="BKB63" s="29"/>
      <c r="BKC63" s="29"/>
      <c r="BKD63" s="29"/>
      <c r="BKE63" s="29"/>
      <c r="BKF63" s="29"/>
      <c r="BKG63" s="29"/>
      <c r="BKH63" s="29"/>
      <c r="BKI63" s="29"/>
      <c r="BKJ63" s="29"/>
      <c r="BKK63" s="29"/>
      <c r="BKL63" s="29"/>
      <c r="BKM63" s="29"/>
      <c r="BKN63" s="29"/>
      <c r="BKO63" s="29"/>
      <c r="BKP63" s="29"/>
      <c r="BKQ63" s="29"/>
      <c r="BKR63" s="29"/>
      <c r="BKS63" s="29"/>
      <c r="BKT63" s="29"/>
      <c r="BKU63" s="29"/>
      <c r="BKV63" s="29"/>
      <c r="BKW63" s="29"/>
      <c r="BKX63" s="29"/>
      <c r="BKY63" s="29"/>
      <c r="BKZ63" s="29"/>
      <c r="BLA63" s="29"/>
      <c r="BLB63" s="29"/>
      <c r="BLC63" s="29"/>
      <c r="BLD63" s="29"/>
      <c r="BLE63" s="29"/>
      <c r="BLF63" s="29"/>
      <c r="BLG63" s="29"/>
      <c r="BLH63" s="29"/>
      <c r="BLI63" s="29"/>
      <c r="BLJ63" s="29"/>
      <c r="BLK63" s="29"/>
      <c r="BLL63" s="29"/>
      <c r="BLM63" s="29"/>
      <c r="BLN63" s="29"/>
      <c r="BLO63" s="29"/>
      <c r="BLP63" s="29"/>
      <c r="BLQ63" s="29"/>
      <c r="BLR63" s="29"/>
      <c r="BLS63" s="29"/>
      <c r="BLT63" s="29"/>
      <c r="BLU63" s="29"/>
      <c r="BLV63" s="29"/>
      <c r="BLW63" s="29"/>
      <c r="BLX63" s="29"/>
      <c r="BLY63" s="29"/>
      <c r="BLZ63" s="29"/>
      <c r="BMA63" s="29"/>
      <c r="BMB63" s="29"/>
      <c r="BMC63" s="29"/>
      <c r="BMD63" s="29"/>
      <c r="BME63" s="29"/>
      <c r="BMF63" s="29"/>
      <c r="BMG63" s="29"/>
      <c r="BMH63" s="29"/>
      <c r="BMI63" s="29"/>
      <c r="BMJ63" s="29"/>
      <c r="BMK63" s="29"/>
      <c r="BML63" s="29"/>
      <c r="BMM63" s="29"/>
      <c r="BMN63" s="29"/>
      <c r="BMO63" s="29"/>
      <c r="BMP63" s="29"/>
      <c r="BMQ63" s="29"/>
      <c r="BMR63" s="29"/>
      <c r="BMS63" s="29"/>
      <c r="BMT63" s="29"/>
      <c r="BMU63" s="29"/>
      <c r="BMV63" s="29"/>
      <c r="BMW63" s="29"/>
      <c r="BMX63" s="29"/>
      <c r="BMY63" s="29"/>
      <c r="BMZ63" s="29"/>
      <c r="BNA63" s="29"/>
      <c r="BNB63" s="29"/>
      <c r="BNC63" s="29"/>
      <c r="BND63" s="29"/>
      <c r="BNE63" s="29"/>
      <c r="BNF63" s="29"/>
      <c r="BNG63" s="29"/>
      <c r="BNH63" s="29"/>
      <c r="BNI63" s="29"/>
      <c r="BNJ63" s="29"/>
      <c r="BNK63" s="29"/>
      <c r="BNL63" s="29"/>
      <c r="BNM63" s="29"/>
      <c r="BNN63" s="29"/>
      <c r="BNO63" s="29"/>
      <c r="BNP63" s="29"/>
      <c r="BNQ63" s="29"/>
      <c r="BNR63" s="29"/>
      <c r="BNS63" s="29"/>
      <c r="BNT63" s="29"/>
      <c r="BNU63" s="29"/>
      <c r="BNV63" s="29"/>
      <c r="BNW63" s="29"/>
      <c r="BNX63" s="29"/>
      <c r="BNY63" s="29"/>
      <c r="BNZ63" s="29"/>
      <c r="BOA63" s="29"/>
      <c r="BOB63" s="29"/>
      <c r="BOC63" s="29"/>
      <c r="BOD63" s="29"/>
      <c r="BOE63" s="29"/>
      <c r="BOF63" s="29"/>
      <c r="BOG63" s="29"/>
      <c r="BOH63" s="29"/>
      <c r="BOI63" s="29"/>
      <c r="BOJ63" s="29"/>
      <c r="BOK63" s="29"/>
      <c r="BOL63" s="29"/>
      <c r="BOM63" s="29"/>
      <c r="BON63" s="29"/>
      <c r="BOO63" s="29"/>
      <c r="BOP63" s="29"/>
      <c r="BOQ63" s="29"/>
      <c r="BOR63" s="29"/>
      <c r="BOS63" s="29"/>
      <c r="BOT63" s="29"/>
      <c r="BOU63" s="29"/>
      <c r="BOV63" s="29"/>
      <c r="BOW63" s="29"/>
      <c r="BOX63" s="29"/>
      <c r="BOY63" s="29"/>
      <c r="BOZ63" s="29"/>
      <c r="BPA63" s="29"/>
      <c r="BPB63" s="29"/>
      <c r="BPC63" s="29"/>
      <c r="BPD63" s="29"/>
      <c r="BPE63" s="29"/>
      <c r="BPF63" s="29"/>
      <c r="BPG63" s="29"/>
      <c r="BPH63" s="29"/>
      <c r="BPI63" s="29"/>
      <c r="BPJ63" s="29"/>
      <c r="BPK63" s="29"/>
      <c r="BPL63" s="29"/>
      <c r="BPM63" s="29"/>
      <c r="BPN63" s="29"/>
      <c r="BPO63" s="29"/>
      <c r="BPP63" s="29"/>
      <c r="BPQ63" s="29"/>
      <c r="BPR63" s="29"/>
      <c r="BPS63" s="29"/>
      <c r="BPT63" s="29"/>
      <c r="BPU63" s="29"/>
      <c r="BPV63" s="29"/>
      <c r="BPW63" s="29"/>
      <c r="BPX63" s="29"/>
      <c r="BPY63" s="29"/>
      <c r="BPZ63" s="29"/>
      <c r="BQA63" s="29"/>
      <c r="BQB63" s="29"/>
      <c r="BQC63" s="29"/>
      <c r="BQD63" s="29"/>
      <c r="BQE63" s="29"/>
      <c r="BQF63" s="29"/>
      <c r="BQG63" s="29"/>
      <c r="BQH63" s="29"/>
      <c r="BQI63" s="29"/>
      <c r="BQJ63" s="29"/>
      <c r="BQK63" s="29"/>
      <c r="BQL63" s="29"/>
      <c r="BQM63" s="29"/>
      <c r="BQN63" s="29"/>
      <c r="BQO63" s="29"/>
      <c r="BQP63" s="29"/>
      <c r="BQQ63" s="29"/>
      <c r="BQR63" s="29"/>
      <c r="BQS63" s="29"/>
      <c r="BQT63" s="29"/>
      <c r="BQU63" s="29"/>
      <c r="BQV63" s="29"/>
      <c r="BQW63" s="29"/>
      <c r="BQX63" s="29"/>
      <c r="BQY63" s="29"/>
      <c r="BQZ63" s="29"/>
      <c r="BRA63" s="29"/>
      <c r="BRB63" s="29"/>
      <c r="BRC63" s="29"/>
      <c r="BRD63" s="29"/>
      <c r="BRE63" s="29"/>
      <c r="BRF63" s="29"/>
      <c r="BRG63" s="29"/>
      <c r="BRH63" s="29"/>
      <c r="BRI63" s="29"/>
      <c r="BRJ63" s="29"/>
      <c r="BRK63" s="29"/>
      <c r="BRL63" s="29"/>
      <c r="BRM63" s="29"/>
      <c r="BRN63" s="29"/>
      <c r="BRO63" s="29"/>
      <c r="BRP63" s="29"/>
      <c r="BRQ63" s="29"/>
      <c r="BRR63" s="29"/>
      <c r="BRS63" s="29"/>
      <c r="BRT63" s="29"/>
      <c r="BRU63" s="29"/>
      <c r="BRV63" s="29"/>
      <c r="BRW63" s="29"/>
      <c r="BRX63" s="29"/>
      <c r="BRY63" s="29"/>
      <c r="BRZ63" s="29"/>
      <c r="BSA63" s="29"/>
      <c r="BSB63" s="29"/>
      <c r="BSC63" s="29"/>
      <c r="BSD63" s="29"/>
      <c r="BSE63" s="29"/>
      <c r="BSF63" s="29"/>
      <c r="BSG63" s="29"/>
      <c r="BSH63" s="29"/>
      <c r="BSI63" s="29"/>
      <c r="BSJ63" s="29"/>
      <c r="BSK63" s="29"/>
      <c r="BSL63" s="29"/>
      <c r="BSM63" s="29"/>
      <c r="BSN63" s="29"/>
      <c r="BSO63" s="29"/>
      <c r="BSP63" s="29"/>
      <c r="BSQ63" s="29"/>
      <c r="BSR63" s="29"/>
      <c r="BSS63" s="29"/>
      <c r="BST63" s="29"/>
      <c r="BSU63" s="29"/>
      <c r="BSV63" s="29"/>
      <c r="BSW63" s="29"/>
      <c r="BSX63" s="29"/>
      <c r="BSY63" s="29"/>
      <c r="BSZ63" s="29"/>
      <c r="BTA63" s="29"/>
      <c r="BTB63" s="29"/>
      <c r="BTC63" s="29"/>
      <c r="BTD63" s="29"/>
      <c r="BTE63" s="29"/>
      <c r="BTF63" s="29"/>
      <c r="BTG63" s="29"/>
      <c r="BTH63" s="29"/>
      <c r="BTI63" s="29"/>
      <c r="BTJ63" s="29"/>
      <c r="BTK63" s="29"/>
      <c r="BTL63" s="29"/>
      <c r="BTM63" s="29"/>
      <c r="BTN63" s="29"/>
      <c r="BTO63" s="29"/>
      <c r="BTP63" s="29"/>
      <c r="BTQ63" s="29"/>
      <c r="BTR63" s="29"/>
      <c r="BTS63" s="29"/>
      <c r="BTT63" s="29"/>
      <c r="BTU63" s="29"/>
      <c r="BTV63" s="29"/>
      <c r="BTW63" s="29"/>
      <c r="BTX63" s="29"/>
      <c r="BTY63" s="29"/>
      <c r="BTZ63" s="29"/>
      <c r="BUA63" s="29"/>
      <c r="BUB63" s="29"/>
      <c r="BUC63" s="29"/>
      <c r="BUD63" s="29"/>
      <c r="BUE63" s="29"/>
      <c r="BUF63" s="29"/>
      <c r="BUG63" s="29"/>
      <c r="BUH63" s="29"/>
      <c r="BUI63" s="29"/>
      <c r="BUJ63" s="29"/>
      <c r="BUK63" s="29"/>
      <c r="BUL63" s="29"/>
      <c r="BUM63" s="29"/>
      <c r="BUN63" s="29"/>
      <c r="BUO63" s="29"/>
      <c r="BUP63" s="29"/>
      <c r="BUQ63" s="29"/>
      <c r="BUR63" s="29"/>
      <c r="BUS63" s="29"/>
      <c r="BUT63" s="29"/>
      <c r="BUU63" s="29"/>
      <c r="BUV63" s="29"/>
      <c r="BUW63" s="29"/>
      <c r="BUX63" s="29"/>
      <c r="BUY63" s="29"/>
      <c r="BUZ63" s="29"/>
      <c r="BVA63" s="29"/>
      <c r="BVB63" s="29"/>
      <c r="BVC63" s="29"/>
      <c r="BVD63" s="29"/>
      <c r="BVE63" s="29"/>
      <c r="BVF63" s="29"/>
      <c r="BVG63" s="29"/>
      <c r="BVH63" s="29"/>
      <c r="BVI63" s="29"/>
      <c r="BVJ63" s="29"/>
      <c r="BVK63" s="29"/>
      <c r="BVL63" s="29"/>
      <c r="BVM63" s="29"/>
      <c r="BVN63" s="29"/>
      <c r="BVO63" s="29"/>
      <c r="BVP63" s="29"/>
      <c r="BVQ63" s="29"/>
      <c r="BVR63" s="29"/>
      <c r="BVS63" s="29"/>
      <c r="BVT63" s="29"/>
      <c r="BVU63" s="29"/>
      <c r="BVV63" s="29"/>
      <c r="BVW63" s="29"/>
      <c r="BVX63" s="29"/>
      <c r="BVY63" s="29"/>
      <c r="BVZ63" s="29"/>
      <c r="BWA63" s="29"/>
      <c r="BWB63" s="29"/>
      <c r="BWC63" s="29"/>
      <c r="BWD63" s="29"/>
      <c r="BWE63" s="29"/>
      <c r="BWF63" s="29"/>
      <c r="BWG63" s="29"/>
      <c r="BWH63" s="29"/>
      <c r="BWI63" s="29"/>
      <c r="BWJ63" s="29"/>
      <c r="BWK63" s="29"/>
      <c r="BWL63" s="29"/>
      <c r="BWM63" s="29"/>
      <c r="BWN63" s="29"/>
      <c r="BWO63" s="29"/>
      <c r="BWP63" s="29"/>
      <c r="BWQ63" s="29"/>
      <c r="BWR63" s="29"/>
      <c r="BWS63" s="29"/>
      <c r="BWT63" s="29"/>
      <c r="BWU63" s="29"/>
      <c r="BWV63" s="29"/>
      <c r="BWW63" s="29"/>
      <c r="BWX63" s="29"/>
      <c r="BWY63" s="29"/>
      <c r="BWZ63" s="29"/>
      <c r="BXA63" s="29"/>
      <c r="BXB63" s="29"/>
      <c r="BXC63" s="29"/>
      <c r="BXD63" s="29"/>
      <c r="BXE63" s="29"/>
      <c r="BXF63" s="29"/>
      <c r="BXG63" s="29"/>
      <c r="BXH63" s="29"/>
      <c r="BXI63" s="29"/>
      <c r="BXJ63" s="29"/>
      <c r="BXK63" s="29"/>
      <c r="BXL63" s="29"/>
      <c r="BXM63" s="29"/>
      <c r="BXN63" s="29"/>
      <c r="BXO63" s="29"/>
      <c r="BXP63" s="29"/>
      <c r="BXQ63" s="29"/>
      <c r="BXR63" s="29"/>
      <c r="BXS63" s="29"/>
      <c r="BXT63" s="29"/>
      <c r="BXU63" s="29"/>
      <c r="BXV63" s="29"/>
      <c r="BXW63" s="29"/>
      <c r="BXX63" s="29"/>
      <c r="BXY63" s="29"/>
      <c r="BXZ63" s="29"/>
      <c r="BYA63" s="29"/>
      <c r="BYB63" s="29"/>
      <c r="BYC63" s="29"/>
      <c r="BYD63" s="29"/>
      <c r="BYE63" s="29"/>
      <c r="BYF63" s="29"/>
      <c r="BYG63" s="29"/>
      <c r="BYH63" s="29"/>
      <c r="BYI63" s="29"/>
      <c r="BYJ63" s="29"/>
      <c r="BYK63" s="29"/>
      <c r="BYL63" s="29"/>
      <c r="BYM63" s="29"/>
      <c r="BYN63" s="29"/>
      <c r="BYO63" s="29"/>
      <c r="BYP63" s="29"/>
      <c r="BYQ63" s="29"/>
      <c r="BYR63" s="29"/>
      <c r="BYS63" s="29"/>
      <c r="BYT63" s="29"/>
      <c r="BYU63" s="29"/>
      <c r="BYV63" s="29"/>
      <c r="BYW63" s="29"/>
      <c r="BYX63" s="29"/>
      <c r="BYY63" s="29"/>
      <c r="BYZ63" s="29"/>
      <c r="BZA63" s="29"/>
      <c r="BZB63" s="29"/>
      <c r="BZC63" s="29"/>
      <c r="BZD63" s="29"/>
      <c r="BZE63" s="29"/>
      <c r="BZF63" s="29"/>
      <c r="BZG63" s="29"/>
      <c r="BZH63" s="29"/>
      <c r="BZI63" s="29"/>
      <c r="BZJ63" s="29"/>
      <c r="BZK63" s="29"/>
      <c r="BZL63" s="29"/>
      <c r="BZM63" s="29"/>
      <c r="BZN63" s="29"/>
      <c r="BZO63" s="29"/>
      <c r="BZP63" s="29"/>
      <c r="BZQ63" s="29"/>
      <c r="BZR63" s="29"/>
      <c r="BZS63" s="29"/>
      <c r="BZT63" s="29"/>
      <c r="BZU63" s="29"/>
      <c r="BZV63" s="29"/>
      <c r="BZW63" s="29"/>
      <c r="BZX63" s="29"/>
      <c r="BZY63" s="29"/>
      <c r="BZZ63" s="29"/>
      <c r="CAA63" s="29"/>
      <c r="CAB63" s="29"/>
      <c r="CAC63" s="29"/>
      <c r="CAD63" s="29"/>
      <c r="CAE63" s="29"/>
      <c r="CAF63" s="29"/>
      <c r="CAG63" s="29"/>
      <c r="CAH63" s="29"/>
      <c r="CAI63" s="29"/>
      <c r="CAJ63" s="29"/>
      <c r="CAK63" s="29"/>
      <c r="CAL63" s="29"/>
      <c r="CAM63" s="29"/>
      <c r="CAN63" s="29"/>
      <c r="CAO63" s="29"/>
      <c r="CAP63" s="29"/>
      <c r="CAQ63" s="29"/>
      <c r="CAR63" s="29"/>
      <c r="CAS63" s="29"/>
      <c r="CAT63" s="29"/>
      <c r="CAU63" s="29"/>
      <c r="CAV63" s="29"/>
      <c r="CAW63" s="29"/>
      <c r="CAX63" s="29"/>
      <c r="CAY63" s="29"/>
      <c r="CAZ63" s="29"/>
      <c r="CBA63" s="29"/>
      <c r="CBB63" s="29"/>
      <c r="CBC63" s="29"/>
      <c r="CBD63" s="29"/>
      <c r="CBE63" s="29"/>
      <c r="CBF63" s="29"/>
      <c r="CBG63" s="29"/>
      <c r="CBH63" s="29"/>
      <c r="CBI63" s="29"/>
      <c r="CBJ63" s="29"/>
      <c r="CBK63" s="29"/>
      <c r="CBL63" s="29"/>
      <c r="CBM63" s="29"/>
      <c r="CBN63" s="29"/>
      <c r="CBO63" s="29"/>
      <c r="CBP63" s="29"/>
      <c r="CBQ63" s="29"/>
      <c r="CBR63" s="29"/>
      <c r="CBS63" s="29"/>
      <c r="CBT63" s="29"/>
      <c r="CBU63" s="29"/>
      <c r="CBV63" s="29"/>
      <c r="CBW63" s="29"/>
      <c r="CBX63" s="29"/>
      <c r="CBY63" s="29"/>
      <c r="CBZ63" s="29"/>
      <c r="CCA63" s="29"/>
      <c r="CCB63" s="29"/>
      <c r="CCC63" s="29"/>
      <c r="CCD63" s="29"/>
      <c r="CCE63" s="29"/>
      <c r="CCF63" s="29"/>
      <c r="CCG63" s="29"/>
      <c r="CCH63" s="29"/>
      <c r="CCI63" s="29"/>
      <c r="CCJ63" s="29"/>
      <c r="CCK63" s="29"/>
      <c r="CCL63" s="29"/>
      <c r="CCM63" s="29"/>
      <c r="CCN63" s="29"/>
      <c r="CCO63" s="29"/>
      <c r="CCP63" s="29"/>
      <c r="CCQ63" s="29"/>
      <c r="CCR63" s="29"/>
      <c r="CCS63" s="29"/>
      <c r="CCT63" s="29"/>
      <c r="CCU63" s="29"/>
      <c r="CCV63" s="29"/>
      <c r="CCW63" s="29"/>
      <c r="CCX63" s="29"/>
      <c r="CCY63" s="29"/>
      <c r="CCZ63" s="29"/>
      <c r="CDA63" s="29"/>
      <c r="CDB63" s="29"/>
      <c r="CDC63" s="29"/>
      <c r="CDD63" s="29"/>
      <c r="CDE63" s="29"/>
      <c r="CDF63" s="29"/>
      <c r="CDG63" s="29"/>
      <c r="CDH63" s="29"/>
      <c r="CDI63" s="29"/>
      <c r="CDJ63" s="29"/>
      <c r="CDK63" s="29"/>
      <c r="CDL63" s="29"/>
      <c r="CDM63" s="29"/>
      <c r="CDN63" s="29"/>
      <c r="CDO63" s="29"/>
      <c r="CDP63" s="29"/>
      <c r="CDQ63" s="29"/>
      <c r="CDR63" s="29"/>
      <c r="CDS63" s="29"/>
      <c r="CDT63" s="29"/>
      <c r="CDU63" s="29"/>
      <c r="CDV63" s="29"/>
      <c r="CDW63" s="29"/>
      <c r="CDX63" s="29"/>
      <c r="CDY63" s="29"/>
      <c r="CDZ63" s="29"/>
      <c r="CEA63" s="29"/>
      <c r="CEB63" s="29"/>
      <c r="CEC63" s="29"/>
      <c r="CED63" s="29"/>
      <c r="CEE63" s="29"/>
      <c r="CEF63" s="29"/>
      <c r="CEG63" s="29"/>
      <c r="CEH63" s="29"/>
      <c r="CEI63" s="29"/>
      <c r="CEJ63" s="29"/>
      <c r="CEK63" s="29"/>
      <c r="CEL63" s="29"/>
      <c r="CEM63" s="29"/>
      <c r="CEN63" s="29"/>
      <c r="CEO63" s="29"/>
      <c r="CEP63" s="29"/>
      <c r="CEQ63" s="29"/>
      <c r="CER63" s="29"/>
      <c r="CES63" s="29"/>
      <c r="CET63" s="29"/>
      <c r="CEU63" s="29"/>
      <c r="CEV63" s="29"/>
      <c r="CEW63" s="29"/>
      <c r="CEX63" s="29"/>
      <c r="CEY63" s="29"/>
      <c r="CEZ63" s="29"/>
      <c r="CFA63" s="29"/>
      <c r="CFB63" s="29"/>
      <c r="CFC63" s="29"/>
      <c r="CFD63" s="29"/>
      <c r="CFE63" s="29"/>
      <c r="CFF63" s="29"/>
      <c r="CFG63" s="29"/>
      <c r="CFH63" s="29"/>
      <c r="CFI63" s="29"/>
      <c r="CFJ63" s="29"/>
      <c r="CFK63" s="29"/>
      <c r="CFL63" s="29"/>
      <c r="CFM63" s="29"/>
      <c r="CFN63" s="29"/>
      <c r="CFO63" s="29"/>
      <c r="CFP63" s="29"/>
      <c r="CFQ63" s="29"/>
      <c r="CFR63" s="29"/>
      <c r="CFS63" s="29"/>
      <c r="CFT63" s="29"/>
      <c r="CFU63" s="29"/>
      <c r="CFV63" s="29"/>
      <c r="CFW63" s="29"/>
      <c r="CFX63" s="29"/>
      <c r="CFY63" s="29"/>
      <c r="CFZ63" s="29"/>
      <c r="CGA63" s="29"/>
      <c r="CGB63" s="29"/>
      <c r="CGC63" s="29"/>
      <c r="CGD63" s="29"/>
      <c r="CGE63" s="29"/>
      <c r="CGF63" s="29"/>
      <c r="CGG63" s="29"/>
      <c r="CGH63" s="29"/>
      <c r="CGI63" s="29"/>
      <c r="CGJ63" s="29"/>
      <c r="CGK63" s="29"/>
      <c r="CGL63" s="29"/>
      <c r="CGM63" s="29"/>
      <c r="CGN63" s="29"/>
      <c r="CGO63" s="29"/>
      <c r="CGP63" s="29"/>
      <c r="CGQ63" s="29"/>
      <c r="CGR63" s="29"/>
      <c r="CGS63" s="29"/>
      <c r="CGT63" s="29"/>
      <c r="CGU63" s="29"/>
      <c r="CGV63" s="29"/>
      <c r="CGW63" s="29"/>
      <c r="CGX63" s="29"/>
      <c r="CGY63" s="29"/>
      <c r="CGZ63" s="29"/>
      <c r="CHA63" s="29"/>
      <c r="CHB63" s="29"/>
      <c r="CHC63" s="29"/>
      <c r="CHD63" s="29"/>
      <c r="CHE63" s="29"/>
      <c r="CHF63" s="29"/>
      <c r="CHG63" s="29"/>
      <c r="CHH63" s="29"/>
      <c r="CHI63" s="29"/>
      <c r="CHJ63" s="29"/>
      <c r="CHK63" s="29"/>
      <c r="CHL63" s="29"/>
      <c r="CHM63" s="29"/>
      <c r="CHN63" s="29"/>
      <c r="CHO63" s="29"/>
      <c r="CHP63" s="29"/>
      <c r="CHQ63" s="29"/>
      <c r="CHR63" s="29"/>
      <c r="CHS63" s="29"/>
      <c r="CHT63" s="29"/>
      <c r="CHU63" s="29"/>
      <c r="CHV63" s="29"/>
      <c r="CHW63" s="29"/>
      <c r="CHX63" s="29"/>
      <c r="CHY63" s="29"/>
      <c r="CHZ63" s="29"/>
      <c r="CIA63" s="29"/>
      <c r="CIB63" s="29"/>
      <c r="CIC63" s="29"/>
      <c r="CID63" s="29"/>
      <c r="CIE63" s="29"/>
      <c r="CIF63" s="29"/>
      <c r="CIG63" s="29"/>
      <c r="CIH63" s="29"/>
      <c r="CII63" s="29"/>
      <c r="CIJ63" s="29"/>
      <c r="CIK63" s="29"/>
      <c r="CIL63" s="29"/>
      <c r="CIM63" s="29"/>
      <c r="CIN63" s="29"/>
      <c r="CIO63" s="29"/>
      <c r="CIP63" s="29"/>
      <c r="CIQ63" s="29"/>
      <c r="CIR63" s="29"/>
      <c r="CIS63" s="29"/>
      <c r="CIT63" s="29"/>
      <c r="CIU63" s="29"/>
      <c r="CIV63" s="29"/>
      <c r="CIW63" s="29"/>
      <c r="CIX63" s="29"/>
      <c r="CIY63" s="29"/>
      <c r="CIZ63" s="29"/>
      <c r="CJA63" s="29"/>
      <c r="CJB63" s="29"/>
      <c r="CJC63" s="29"/>
      <c r="CJD63" s="29"/>
      <c r="CJE63" s="29"/>
      <c r="CJF63" s="29"/>
      <c r="CJG63" s="29"/>
      <c r="CJH63" s="29"/>
      <c r="CJI63" s="29"/>
      <c r="CJJ63" s="29"/>
      <c r="CJK63" s="29"/>
      <c r="CJL63" s="29"/>
      <c r="CJM63" s="29"/>
      <c r="CJN63" s="29"/>
      <c r="CJO63" s="29"/>
      <c r="CJP63" s="29"/>
      <c r="CJQ63" s="29"/>
      <c r="CJR63" s="29"/>
      <c r="CJS63" s="29"/>
      <c r="CJT63" s="29"/>
      <c r="CJU63" s="29"/>
      <c r="CJV63" s="29"/>
      <c r="CJW63" s="29"/>
      <c r="CJX63" s="29"/>
      <c r="CJY63" s="29"/>
      <c r="CJZ63" s="29"/>
      <c r="CKA63" s="29"/>
      <c r="CKB63" s="29"/>
      <c r="CKC63" s="29"/>
      <c r="CKD63" s="29"/>
      <c r="CKE63" s="29"/>
      <c r="CKF63" s="29"/>
      <c r="CKG63" s="29"/>
      <c r="CKH63" s="29"/>
      <c r="CKI63" s="29"/>
      <c r="CKJ63" s="29"/>
      <c r="CKK63" s="29"/>
      <c r="CKL63" s="29"/>
      <c r="CKM63" s="29"/>
      <c r="CKN63" s="29"/>
      <c r="CKO63" s="29"/>
      <c r="CKP63" s="29"/>
      <c r="CKQ63" s="29"/>
      <c r="CKR63" s="29"/>
      <c r="CKS63" s="29"/>
      <c r="CKT63" s="29"/>
      <c r="CKU63" s="29"/>
      <c r="CKV63" s="29"/>
      <c r="CKW63" s="29"/>
      <c r="CKX63" s="29"/>
      <c r="CKY63" s="29"/>
      <c r="CKZ63" s="29"/>
      <c r="CLA63" s="29"/>
      <c r="CLB63" s="29"/>
      <c r="CLC63" s="29"/>
      <c r="CLD63" s="29"/>
      <c r="CLE63" s="29"/>
      <c r="CLF63" s="29"/>
      <c r="CLG63" s="29"/>
      <c r="CLH63" s="29"/>
      <c r="CLI63" s="29"/>
      <c r="CLJ63" s="29"/>
      <c r="CLK63" s="29"/>
      <c r="CLL63" s="29"/>
      <c r="CLM63" s="29"/>
      <c r="CLN63" s="29"/>
      <c r="CLO63" s="29"/>
      <c r="CLP63" s="29"/>
      <c r="CLQ63" s="29"/>
      <c r="CLR63" s="29"/>
      <c r="CLS63" s="29"/>
      <c r="CLT63" s="29"/>
      <c r="CLU63" s="29"/>
      <c r="CLV63" s="29"/>
      <c r="CLW63" s="29"/>
      <c r="CLX63" s="29"/>
      <c r="CLY63" s="29"/>
      <c r="CLZ63" s="29"/>
      <c r="CMA63" s="29"/>
      <c r="CMB63" s="29"/>
      <c r="CMC63" s="29"/>
      <c r="CMD63" s="29"/>
      <c r="CME63" s="29"/>
      <c r="CMF63" s="29"/>
      <c r="CMG63" s="29"/>
      <c r="CMH63" s="29"/>
      <c r="CMI63" s="29"/>
      <c r="CMJ63" s="29"/>
      <c r="CMK63" s="29"/>
      <c r="CML63" s="29"/>
      <c r="CMM63" s="29"/>
      <c r="CMN63" s="29"/>
      <c r="CMO63" s="29"/>
      <c r="CMP63" s="29"/>
      <c r="CMQ63" s="29"/>
      <c r="CMR63" s="29"/>
      <c r="CMS63" s="29"/>
      <c r="CMT63" s="29"/>
      <c r="CMU63" s="29"/>
      <c r="CMV63" s="29"/>
      <c r="CMW63" s="29"/>
      <c r="CMX63" s="29"/>
      <c r="CMY63" s="29"/>
      <c r="CMZ63" s="29"/>
      <c r="CNA63" s="29"/>
      <c r="CNB63" s="29"/>
      <c r="CNC63" s="29"/>
      <c r="CND63" s="29"/>
      <c r="CNE63" s="29"/>
      <c r="CNF63" s="29"/>
      <c r="CNG63" s="29"/>
      <c r="CNH63" s="29"/>
      <c r="CNI63" s="29"/>
      <c r="CNJ63" s="29"/>
      <c r="CNK63" s="29"/>
      <c r="CNL63" s="29"/>
      <c r="CNM63" s="29"/>
      <c r="CNN63" s="29"/>
      <c r="CNO63" s="29"/>
      <c r="CNP63" s="29"/>
      <c r="CNQ63" s="29"/>
      <c r="CNR63" s="29"/>
      <c r="CNS63" s="29"/>
      <c r="CNT63" s="29"/>
      <c r="CNU63" s="29"/>
      <c r="CNV63" s="29"/>
      <c r="CNW63" s="29"/>
      <c r="CNX63" s="29"/>
      <c r="CNY63" s="29"/>
      <c r="CNZ63" s="29"/>
      <c r="COA63" s="29"/>
      <c r="COB63" s="29"/>
      <c r="COC63" s="29"/>
      <c r="COD63" s="29"/>
      <c r="COE63" s="29"/>
      <c r="COF63" s="29"/>
      <c r="COG63" s="29"/>
      <c r="COH63" s="29"/>
      <c r="COI63" s="29"/>
      <c r="COJ63" s="29"/>
      <c r="COK63" s="29"/>
      <c r="COL63" s="29"/>
      <c r="COM63" s="29"/>
      <c r="CON63" s="29"/>
      <c r="COO63" s="29"/>
      <c r="COP63" s="29"/>
      <c r="COQ63" s="29"/>
      <c r="COR63" s="29"/>
      <c r="COS63" s="29"/>
      <c r="COT63" s="29"/>
      <c r="COU63" s="29"/>
      <c r="COV63" s="29"/>
      <c r="COW63" s="29"/>
      <c r="COX63" s="29"/>
      <c r="COY63" s="29"/>
      <c r="COZ63" s="29"/>
      <c r="CPA63" s="29"/>
      <c r="CPB63" s="29"/>
      <c r="CPC63" s="29"/>
      <c r="CPD63" s="29"/>
      <c r="CPE63" s="29"/>
      <c r="CPF63" s="29"/>
      <c r="CPG63" s="29"/>
      <c r="CPH63" s="29"/>
      <c r="CPI63" s="29"/>
      <c r="CPJ63" s="29"/>
      <c r="CPK63" s="29"/>
      <c r="CPL63" s="29"/>
      <c r="CPM63" s="29"/>
      <c r="CPN63" s="29"/>
      <c r="CPO63" s="29"/>
      <c r="CPP63" s="29"/>
      <c r="CPQ63" s="29"/>
      <c r="CPR63" s="29"/>
      <c r="CPS63" s="29"/>
      <c r="CPT63" s="29"/>
      <c r="CPU63" s="29"/>
      <c r="CPV63" s="29"/>
      <c r="CPW63" s="29"/>
      <c r="CPX63" s="29"/>
      <c r="CPY63" s="29"/>
      <c r="CPZ63" s="29"/>
      <c r="CQA63" s="29"/>
      <c r="CQB63" s="29"/>
      <c r="CQC63" s="29"/>
      <c r="CQD63" s="29"/>
      <c r="CQE63" s="29"/>
      <c r="CQF63" s="29"/>
      <c r="CQG63" s="29"/>
      <c r="CQH63" s="29"/>
      <c r="CQI63" s="29"/>
      <c r="CQJ63" s="29"/>
      <c r="CQK63" s="29"/>
      <c r="CQL63" s="29"/>
      <c r="CQM63" s="29"/>
      <c r="CQN63" s="29"/>
      <c r="CQO63" s="29"/>
      <c r="CQP63" s="29"/>
      <c r="CQQ63" s="29"/>
      <c r="CQR63" s="29"/>
      <c r="CQS63" s="29"/>
      <c r="CQT63" s="29"/>
      <c r="CQU63" s="29"/>
      <c r="CQV63" s="29"/>
      <c r="CQW63" s="29"/>
      <c r="CQX63" s="29"/>
      <c r="CQY63" s="29"/>
      <c r="CQZ63" s="29"/>
      <c r="CRA63" s="29"/>
      <c r="CRB63" s="29"/>
      <c r="CRC63" s="29"/>
      <c r="CRD63" s="29"/>
      <c r="CRE63" s="29"/>
      <c r="CRF63" s="29"/>
      <c r="CRG63" s="29"/>
      <c r="CRH63" s="29"/>
      <c r="CRI63" s="29"/>
      <c r="CRJ63" s="29"/>
      <c r="CRK63" s="29"/>
      <c r="CRL63" s="29"/>
      <c r="CRM63" s="29"/>
      <c r="CRN63" s="29"/>
      <c r="CRO63" s="29"/>
      <c r="CRP63" s="29"/>
      <c r="CRQ63" s="29"/>
      <c r="CRR63" s="29"/>
      <c r="CRS63" s="29"/>
      <c r="CRT63" s="29"/>
      <c r="CRU63" s="29"/>
      <c r="CRV63" s="29"/>
      <c r="CRW63" s="29"/>
      <c r="CRX63" s="29"/>
      <c r="CRY63" s="29"/>
      <c r="CRZ63" s="29"/>
      <c r="CSA63" s="29"/>
      <c r="CSB63" s="29"/>
      <c r="CSC63" s="29"/>
      <c r="CSD63" s="29"/>
      <c r="CSE63" s="29"/>
      <c r="CSF63" s="29"/>
      <c r="CSG63" s="29"/>
      <c r="CSH63" s="29"/>
      <c r="CSI63" s="29"/>
      <c r="CSJ63" s="29"/>
      <c r="CSK63" s="29"/>
      <c r="CSL63" s="29"/>
      <c r="CSM63" s="29"/>
      <c r="CSN63" s="29"/>
      <c r="CSO63" s="29"/>
      <c r="CSP63" s="29"/>
      <c r="CSQ63" s="29"/>
      <c r="CSR63" s="29"/>
      <c r="CSS63" s="29"/>
      <c r="CST63" s="29"/>
      <c r="CSU63" s="29"/>
      <c r="CSV63" s="29"/>
      <c r="CSW63" s="29"/>
      <c r="CSX63" s="29"/>
      <c r="CSY63" s="29"/>
      <c r="CSZ63" s="29"/>
      <c r="CTA63" s="29"/>
      <c r="CTB63" s="29"/>
      <c r="CTC63" s="29"/>
      <c r="CTD63" s="29"/>
      <c r="CTE63" s="29"/>
      <c r="CTF63" s="29"/>
      <c r="CTG63" s="29"/>
      <c r="CTH63" s="29"/>
      <c r="CTI63" s="29"/>
      <c r="CTJ63" s="29"/>
      <c r="CTK63" s="29"/>
      <c r="CTL63" s="29"/>
      <c r="CTM63" s="29"/>
      <c r="CTN63" s="29"/>
      <c r="CTO63" s="29"/>
      <c r="CTP63" s="29"/>
      <c r="CTQ63" s="29"/>
      <c r="CTR63" s="29"/>
      <c r="CTS63" s="29"/>
      <c r="CTT63" s="29"/>
      <c r="CTU63" s="29"/>
      <c r="CTV63" s="29"/>
      <c r="CTW63" s="29"/>
      <c r="CTX63" s="29"/>
      <c r="CTY63" s="29"/>
      <c r="CTZ63" s="29"/>
      <c r="CUA63" s="29"/>
      <c r="CUB63" s="29"/>
      <c r="CUC63" s="29"/>
      <c r="CUD63" s="29"/>
      <c r="CUE63" s="29"/>
      <c r="CUF63" s="29"/>
      <c r="CUG63" s="29"/>
      <c r="CUH63" s="29"/>
      <c r="CUI63" s="29"/>
      <c r="CUJ63" s="29"/>
      <c r="CUK63" s="29"/>
      <c r="CUL63" s="29"/>
      <c r="CUM63" s="29"/>
      <c r="CUN63" s="29"/>
      <c r="CUO63" s="29"/>
      <c r="CUP63" s="29"/>
      <c r="CUQ63" s="29"/>
      <c r="CUR63" s="29"/>
      <c r="CUS63" s="29"/>
      <c r="CUT63" s="29"/>
      <c r="CUU63" s="29"/>
      <c r="CUV63" s="29"/>
      <c r="CUW63" s="29"/>
      <c r="CUX63" s="29"/>
      <c r="CUY63" s="29"/>
      <c r="CUZ63" s="29"/>
      <c r="CVA63" s="29"/>
      <c r="CVB63" s="29"/>
      <c r="CVC63" s="29"/>
      <c r="CVD63" s="29"/>
      <c r="CVE63" s="29"/>
      <c r="CVF63" s="29"/>
      <c r="CVG63" s="29"/>
      <c r="CVH63" s="29"/>
      <c r="CVI63" s="29"/>
      <c r="CVJ63" s="29"/>
      <c r="CVK63" s="29"/>
      <c r="CVL63" s="29"/>
      <c r="CVM63" s="29"/>
      <c r="CVN63" s="29"/>
      <c r="CVO63" s="29"/>
      <c r="CVP63" s="29"/>
      <c r="CVQ63" s="29"/>
      <c r="CVR63" s="29"/>
      <c r="CVS63" s="29"/>
      <c r="CVT63" s="29"/>
      <c r="CVU63" s="29"/>
      <c r="CVV63" s="29"/>
      <c r="CVW63" s="29"/>
      <c r="CVX63" s="29"/>
      <c r="CVY63" s="29"/>
      <c r="CVZ63" s="29"/>
      <c r="CWA63" s="29"/>
      <c r="CWB63" s="29"/>
      <c r="CWC63" s="29"/>
      <c r="CWD63" s="29"/>
      <c r="CWE63" s="29"/>
      <c r="CWF63" s="29"/>
      <c r="CWG63" s="29"/>
      <c r="CWH63" s="29"/>
      <c r="CWI63" s="29"/>
      <c r="CWJ63" s="29"/>
      <c r="CWK63" s="29"/>
      <c r="CWL63" s="29"/>
      <c r="CWM63" s="29"/>
      <c r="CWN63" s="29"/>
      <c r="CWO63" s="29"/>
      <c r="CWP63" s="29"/>
      <c r="CWQ63" s="29"/>
      <c r="CWR63" s="29"/>
      <c r="CWS63" s="29"/>
      <c r="CWT63" s="29"/>
      <c r="CWU63" s="29"/>
      <c r="CWV63" s="29"/>
      <c r="CWW63" s="29"/>
      <c r="CWX63" s="29"/>
      <c r="CWY63" s="29"/>
      <c r="CWZ63" s="29"/>
      <c r="CXA63" s="29"/>
      <c r="CXB63" s="29"/>
      <c r="CXC63" s="29"/>
      <c r="CXD63" s="29"/>
      <c r="CXE63" s="29"/>
      <c r="CXF63" s="29"/>
      <c r="CXG63" s="29"/>
      <c r="CXH63" s="29"/>
      <c r="CXI63" s="29"/>
      <c r="CXJ63" s="29"/>
      <c r="CXK63" s="29"/>
      <c r="CXL63" s="29"/>
      <c r="CXM63" s="29"/>
      <c r="CXN63" s="29"/>
      <c r="CXO63" s="29"/>
      <c r="CXP63" s="29"/>
      <c r="CXQ63" s="29"/>
      <c r="CXR63" s="29"/>
      <c r="CXS63" s="29"/>
      <c r="CXT63" s="29"/>
      <c r="CXU63" s="29"/>
      <c r="CXV63" s="29"/>
      <c r="CXW63" s="29"/>
      <c r="CXX63" s="29"/>
      <c r="CXY63" s="29"/>
      <c r="CXZ63" s="29"/>
      <c r="CYA63" s="29"/>
      <c r="CYB63" s="29"/>
      <c r="CYC63" s="29"/>
      <c r="CYD63" s="29"/>
      <c r="CYE63" s="29"/>
      <c r="CYF63" s="29"/>
      <c r="CYG63" s="29"/>
      <c r="CYH63" s="29"/>
      <c r="CYI63" s="29"/>
      <c r="CYJ63" s="29"/>
      <c r="CYK63" s="29"/>
      <c r="CYL63" s="29"/>
      <c r="CYM63" s="29"/>
      <c r="CYN63" s="29"/>
      <c r="CYO63" s="29"/>
      <c r="CYP63" s="29"/>
      <c r="CYQ63" s="29"/>
      <c r="CYR63" s="29"/>
      <c r="CYS63" s="29"/>
      <c r="CYT63" s="29"/>
      <c r="CYU63" s="29"/>
      <c r="CYV63" s="29"/>
      <c r="CYW63" s="29"/>
      <c r="CYX63" s="29"/>
      <c r="CYY63" s="29"/>
      <c r="CYZ63" s="29"/>
      <c r="CZA63" s="29"/>
      <c r="CZB63" s="29"/>
      <c r="CZC63" s="29"/>
      <c r="CZD63" s="29"/>
      <c r="CZE63" s="29"/>
      <c r="CZF63" s="29"/>
      <c r="CZG63" s="29"/>
      <c r="CZH63" s="29"/>
      <c r="CZI63" s="29"/>
      <c r="CZJ63" s="29"/>
      <c r="CZK63" s="29"/>
      <c r="CZL63" s="29"/>
      <c r="CZM63" s="29"/>
      <c r="CZN63" s="29"/>
      <c r="CZO63" s="29"/>
      <c r="CZP63" s="29"/>
      <c r="CZQ63" s="29"/>
      <c r="CZR63" s="29"/>
      <c r="CZS63" s="29"/>
      <c r="CZT63" s="29"/>
      <c r="CZU63" s="29"/>
      <c r="CZV63" s="29"/>
      <c r="CZW63" s="29"/>
      <c r="CZX63" s="29"/>
      <c r="CZY63" s="29"/>
      <c r="CZZ63" s="29"/>
      <c r="DAA63" s="29"/>
      <c r="DAB63" s="29"/>
      <c r="DAC63" s="29"/>
      <c r="DAD63" s="29"/>
      <c r="DAE63" s="29"/>
      <c r="DAF63" s="29"/>
      <c r="DAG63" s="29"/>
      <c r="DAH63" s="29"/>
      <c r="DAI63" s="29"/>
      <c r="DAJ63" s="29"/>
      <c r="DAK63" s="29"/>
      <c r="DAL63" s="29"/>
      <c r="DAM63" s="29"/>
      <c r="DAN63" s="29"/>
      <c r="DAO63" s="29"/>
      <c r="DAP63" s="29"/>
      <c r="DAQ63" s="29"/>
      <c r="DAR63" s="29"/>
      <c r="DAS63" s="29"/>
      <c r="DAT63" s="29"/>
      <c r="DAU63" s="29"/>
      <c r="DAV63" s="29"/>
      <c r="DAW63" s="29"/>
      <c r="DAX63" s="29"/>
      <c r="DAY63" s="29"/>
      <c r="DAZ63" s="29"/>
      <c r="DBA63" s="29"/>
      <c r="DBB63" s="29"/>
      <c r="DBC63" s="29"/>
      <c r="DBD63" s="29"/>
      <c r="DBE63" s="29"/>
      <c r="DBF63" s="29"/>
      <c r="DBG63" s="29"/>
      <c r="DBH63" s="29"/>
      <c r="DBI63" s="29"/>
      <c r="DBJ63" s="29"/>
      <c r="DBK63" s="29"/>
      <c r="DBL63" s="29"/>
      <c r="DBM63" s="29"/>
      <c r="DBN63" s="29"/>
      <c r="DBO63" s="29"/>
      <c r="DBP63" s="29"/>
      <c r="DBQ63" s="29"/>
      <c r="DBR63" s="29"/>
      <c r="DBS63" s="29"/>
      <c r="DBT63" s="29"/>
      <c r="DBU63" s="29"/>
      <c r="DBV63" s="29"/>
      <c r="DBW63" s="29"/>
      <c r="DBX63" s="29"/>
      <c r="DBY63" s="29"/>
      <c r="DBZ63" s="29"/>
      <c r="DCA63" s="29"/>
      <c r="DCB63" s="29"/>
      <c r="DCC63" s="29"/>
      <c r="DCD63" s="29"/>
      <c r="DCE63" s="29"/>
      <c r="DCF63" s="29"/>
      <c r="DCG63" s="29"/>
      <c r="DCH63" s="29"/>
      <c r="DCI63" s="29"/>
      <c r="DCJ63" s="29"/>
      <c r="DCK63" s="29"/>
      <c r="DCL63" s="29"/>
      <c r="DCM63" s="29"/>
      <c r="DCN63" s="29"/>
      <c r="DCO63" s="29"/>
      <c r="DCP63" s="29"/>
      <c r="DCQ63" s="29"/>
      <c r="DCR63" s="29"/>
      <c r="DCS63" s="29"/>
      <c r="DCT63" s="29"/>
      <c r="DCU63" s="29"/>
      <c r="DCV63" s="29"/>
      <c r="DCW63" s="29"/>
      <c r="DCX63" s="29"/>
      <c r="DCY63" s="29"/>
      <c r="DCZ63" s="29"/>
      <c r="DDA63" s="29"/>
      <c r="DDB63" s="29"/>
      <c r="DDC63" s="29"/>
      <c r="DDD63" s="29"/>
      <c r="DDE63" s="29"/>
      <c r="DDF63" s="29"/>
      <c r="DDG63" s="29"/>
      <c r="DDH63" s="29"/>
      <c r="DDI63" s="29"/>
      <c r="DDJ63" s="29"/>
      <c r="DDK63" s="29"/>
      <c r="DDL63" s="29"/>
      <c r="DDM63" s="29"/>
      <c r="DDN63" s="29"/>
      <c r="DDO63" s="29"/>
      <c r="DDP63" s="29"/>
      <c r="DDQ63" s="29"/>
      <c r="DDR63" s="29"/>
      <c r="DDS63" s="29"/>
      <c r="DDT63" s="29"/>
      <c r="DDU63" s="29"/>
      <c r="DDV63" s="29"/>
      <c r="DDW63" s="29"/>
      <c r="DDX63" s="29"/>
      <c r="DDY63" s="29"/>
      <c r="DDZ63" s="29"/>
      <c r="DEA63" s="29"/>
      <c r="DEB63" s="29"/>
      <c r="DEC63" s="29"/>
      <c r="DED63" s="29"/>
      <c r="DEE63" s="29"/>
      <c r="DEF63" s="29"/>
      <c r="DEG63" s="29"/>
      <c r="DEH63" s="29"/>
      <c r="DEI63" s="29"/>
      <c r="DEJ63" s="29"/>
      <c r="DEK63" s="29"/>
      <c r="DEL63" s="29"/>
      <c r="DEM63" s="29"/>
      <c r="DEN63" s="29"/>
      <c r="DEO63" s="29"/>
      <c r="DEP63" s="29"/>
      <c r="DEQ63" s="29"/>
      <c r="DER63" s="29"/>
      <c r="DES63" s="29"/>
      <c r="DET63" s="29"/>
      <c r="DEU63" s="29"/>
      <c r="DEV63" s="29"/>
      <c r="DEW63" s="29"/>
      <c r="DEX63" s="29"/>
      <c r="DEY63" s="29"/>
      <c r="DEZ63" s="29"/>
      <c r="DFA63" s="29"/>
      <c r="DFB63" s="29"/>
      <c r="DFC63" s="29"/>
      <c r="DFD63" s="29"/>
      <c r="DFE63" s="29"/>
      <c r="DFF63" s="29"/>
      <c r="DFG63" s="29"/>
      <c r="DFH63" s="29"/>
      <c r="DFI63" s="29"/>
      <c r="DFJ63" s="29"/>
      <c r="DFK63" s="29"/>
      <c r="DFL63" s="29"/>
      <c r="DFM63" s="29"/>
      <c r="DFN63" s="29"/>
      <c r="DFO63" s="29"/>
      <c r="DFP63" s="29"/>
      <c r="DFQ63" s="29"/>
      <c r="DFR63" s="29"/>
      <c r="DFS63" s="29"/>
      <c r="DFT63" s="29"/>
      <c r="DFU63" s="29"/>
      <c r="DFV63" s="29"/>
      <c r="DFW63" s="29"/>
      <c r="DFX63" s="29"/>
      <c r="DFY63" s="29"/>
      <c r="DFZ63" s="29"/>
      <c r="DGA63" s="29"/>
      <c r="DGB63" s="29"/>
      <c r="DGC63" s="29"/>
      <c r="DGD63" s="29"/>
      <c r="DGE63" s="29"/>
      <c r="DGF63" s="29"/>
      <c r="DGG63" s="29"/>
      <c r="DGH63" s="29"/>
      <c r="DGI63" s="29"/>
      <c r="DGJ63" s="29"/>
      <c r="DGK63" s="29"/>
      <c r="DGL63" s="29"/>
      <c r="DGM63" s="29"/>
      <c r="DGN63" s="29"/>
      <c r="DGO63" s="29"/>
      <c r="DGP63" s="29"/>
      <c r="DGQ63" s="29"/>
      <c r="DGR63" s="29"/>
      <c r="DGS63" s="29"/>
      <c r="DGT63" s="29"/>
      <c r="DGU63" s="29"/>
      <c r="DGV63" s="29"/>
      <c r="DGW63" s="29"/>
      <c r="DGX63" s="29"/>
      <c r="DGY63" s="29"/>
      <c r="DGZ63" s="29"/>
      <c r="DHA63" s="29"/>
      <c r="DHB63" s="29"/>
      <c r="DHC63" s="29"/>
      <c r="DHD63" s="29"/>
      <c r="DHE63" s="29"/>
      <c r="DHF63" s="29"/>
      <c r="DHG63" s="29"/>
      <c r="DHH63" s="29"/>
      <c r="DHI63" s="29"/>
      <c r="DHJ63" s="29"/>
      <c r="DHK63" s="29"/>
      <c r="DHL63" s="29"/>
      <c r="DHM63" s="29"/>
      <c r="DHN63" s="29"/>
      <c r="DHO63" s="29"/>
      <c r="DHP63" s="29"/>
      <c r="DHQ63" s="29"/>
      <c r="DHR63" s="29"/>
      <c r="DHS63" s="29"/>
      <c r="DHT63" s="29"/>
      <c r="DHU63" s="29"/>
      <c r="DHV63" s="29"/>
      <c r="DHW63" s="29"/>
      <c r="DHX63" s="29"/>
      <c r="DHY63" s="29"/>
      <c r="DHZ63" s="29"/>
      <c r="DIA63" s="29"/>
      <c r="DIB63" s="29"/>
      <c r="DIC63" s="29"/>
      <c r="DID63" s="29"/>
      <c r="DIE63" s="29"/>
      <c r="DIF63" s="29"/>
      <c r="DIG63" s="29"/>
      <c r="DIH63" s="29"/>
      <c r="DII63" s="29"/>
      <c r="DIJ63" s="29"/>
      <c r="DIK63" s="29"/>
      <c r="DIL63" s="29"/>
      <c r="DIM63" s="29"/>
      <c r="DIN63" s="29"/>
      <c r="DIO63" s="29"/>
      <c r="DIP63" s="29"/>
      <c r="DIQ63" s="29"/>
      <c r="DIR63" s="29"/>
      <c r="DIS63" s="29"/>
      <c r="DIT63" s="29"/>
      <c r="DIU63" s="29"/>
      <c r="DIV63" s="29"/>
      <c r="DIW63" s="29"/>
      <c r="DIX63" s="29"/>
      <c r="DIY63" s="29"/>
      <c r="DIZ63" s="29"/>
      <c r="DJA63" s="29"/>
      <c r="DJB63" s="29"/>
      <c r="DJC63" s="29"/>
      <c r="DJD63" s="29"/>
      <c r="DJE63" s="29"/>
      <c r="DJF63" s="29"/>
      <c r="DJG63" s="29"/>
      <c r="DJH63" s="29"/>
      <c r="DJI63" s="29"/>
      <c r="DJJ63" s="29"/>
      <c r="DJK63" s="29"/>
      <c r="DJL63" s="29"/>
      <c r="DJM63" s="29"/>
      <c r="DJN63" s="29"/>
      <c r="DJO63" s="29"/>
      <c r="DJP63" s="29"/>
      <c r="DJQ63" s="29"/>
      <c r="DJR63" s="29"/>
      <c r="DJS63" s="29"/>
      <c r="DJT63" s="29"/>
      <c r="DJU63" s="29"/>
      <c r="DJV63" s="29"/>
      <c r="DJW63" s="29"/>
      <c r="DJX63" s="29"/>
      <c r="DJY63" s="29"/>
      <c r="DJZ63" s="29"/>
      <c r="DKA63" s="29"/>
      <c r="DKB63" s="29"/>
      <c r="DKC63" s="29"/>
      <c r="DKD63" s="29"/>
      <c r="DKE63" s="29"/>
      <c r="DKF63" s="29"/>
      <c r="DKG63" s="29"/>
      <c r="DKH63" s="29"/>
      <c r="DKI63" s="29"/>
      <c r="DKJ63" s="29"/>
      <c r="DKK63" s="29"/>
      <c r="DKL63" s="29"/>
      <c r="DKM63" s="29"/>
      <c r="DKN63" s="29"/>
      <c r="DKO63" s="29"/>
      <c r="DKP63" s="29"/>
      <c r="DKQ63" s="29"/>
      <c r="DKR63" s="29"/>
      <c r="DKS63" s="29"/>
      <c r="DKT63" s="29"/>
      <c r="DKU63" s="29"/>
      <c r="DKV63" s="29"/>
      <c r="DKW63" s="29"/>
      <c r="DKX63" s="29"/>
      <c r="DKY63" s="29"/>
      <c r="DKZ63" s="29"/>
      <c r="DLA63" s="29"/>
      <c r="DLB63" s="29"/>
      <c r="DLC63" s="29"/>
      <c r="DLD63" s="29"/>
      <c r="DLE63" s="29"/>
      <c r="DLF63" s="29"/>
      <c r="DLG63" s="29"/>
      <c r="DLH63" s="29"/>
      <c r="DLI63" s="29"/>
      <c r="DLJ63" s="29"/>
      <c r="DLK63" s="29"/>
      <c r="DLL63" s="29"/>
      <c r="DLM63" s="29"/>
      <c r="DLN63" s="29"/>
      <c r="DLO63" s="29"/>
      <c r="DLP63" s="29"/>
      <c r="DLQ63" s="29"/>
      <c r="DLR63" s="29"/>
      <c r="DLS63" s="29"/>
      <c r="DLT63" s="29"/>
      <c r="DLU63" s="29"/>
      <c r="DLV63" s="29"/>
      <c r="DLW63" s="29"/>
      <c r="DLX63" s="29"/>
      <c r="DLY63" s="29"/>
      <c r="DLZ63" s="29"/>
      <c r="DMA63" s="29"/>
      <c r="DMB63" s="29"/>
      <c r="DMC63" s="29"/>
      <c r="DMD63" s="29"/>
      <c r="DME63" s="29"/>
      <c r="DMF63" s="29"/>
      <c r="DMG63" s="29"/>
      <c r="DMH63" s="29"/>
      <c r="DMI63" s="29"/>
      <c r="DMJ63" s="29"/>
      <c r="DMK63" s="29"/>
      <c r="DML63" s="29"/>
      <c r="DMM63" s="29"/>
      <c r="DMN63" s="29"/>
      <c r="DMO63" s="29"/>
      <c r="DMP63" s="29"/>
      <c r="DMQ63" s="29"/>
      <c r="DMR63" s="29"/>
      <c r="DMS63" s="29"/>
      <c r="DMT63" s="29"/>
      <c r="DMU63" s="29"/>
      <c r="DMV63" s="29"/>
      <c r="DMW63" s="29"/>
      <c r="DMX63" s="29"/>
      <c r="DMY63" s="29"/>
      <c r="DMZ63" s="29"/>
      <c r="DNA63" s="29"/>
      <c r="DNB63" s="29"/>
      <c r="DNC63" s="29"/>
      <c r="DND63" s="29"/>
      <c r="DNE63" s="29"/>
      <c r="DNF63" s="29"/>
      <c r="DNG63" s="29"/>
      <c r="DNH63" s="29"/>
      <c r="DNI63" s="29"/>
      <c r="DNJ63" s="29"/>
      <c r="DNK63" s="29"/>
      <c r="DNL63" s="29"/>
      <c r="DNM63" s="29"/>
      <c r="DNN63" s="29"/>
      <c r="DNO63" s="29"/>
      <c r="DNP63" s="29"/>
      <c r="DNQ63" s="29"/>
      <c r="DNR63" s="29"/>
      <c r="DNS63" s="29"/>
      <c r="DNT63" s="29"/>
      <c r="DNU63" s="29"/>
      <c r="DNV63" s="29"/>
      <c r="DNW63" s="29"/>
      <c r="DNX63" s="29"/>
      <c r="DNY63" s="29"/>
      <c r="DNZ63" s="29"/>
      <c r="DOA63" s="29"/>
      <c r="DOB63" s="29"/>
      <c r="DOC63" s="29"/>
      <c r="DOD63" s="29"/>
      <c r="DOE63" s="29"/>
      <c r="DOF63" s="29"/>
      <c r="DOG63" s="29"/>
      <c r="DOH63" s="29"/>
      <c r="DOI63" s="29"/>
      <c r="DOJ63" s="29"/>
      <c r="DOK63" s="29"/>
      <c r="DOL63" s="29"/>
      <c r="DOM63" s="29"/>
      <c r="DON63" s="29"/>
      <c r="DOO63" s="29"/>
      <c r="DOP63" s="29"/>
      <c r="DOQ63" s="29"/>
      <c r="DOR63" s="29"/>
      <c r="DOS63" s="29"/>
      <c r="DOT63" s="29"/>
      <c r="DOU63" s="29"/>
      <c r="DOV63" s="29"/>
      <c r="DOW63" s="29"/>
      <c r="DOX63" s="29"/>
      <c r="DOY63" s="29"/>
      <c r="DOZ63" s="29"/>
      <c r="DPA63" s="29"/>
      <c r="DPB63" s="29"/>
      <c r="DPC63" s="29"/>
      <c r="DPD63" s="29"/>
      <c r="DPE63" s="29"/>
      <c r="DPF63" s="29"/>
      <c r="DPG63" s="29"/>
      <c r="DPH63" s="29"/>
      <c r="DPI63" s="29"/>
      <c r="DPJ63" s="29"/>
      <c r="DPK63" s="29"/>
      <c r="DPL63" s="29"/>
      <c r="DPM63" s="29"/>
      <c r="DPN63" s="29"/>
      <c r="DPO63" s="29"/>
      <c r="DPP63" s="29"/>
      <c r="DPQ63" s="29"/>
      <c r="DPR63" s="29"/>
      <c r="DPS63" s="29"/>
      <c r="DPT63" s="29"/>
      <c r="DPU63" s="29"/>
      <c r="DPV63" s="29"/>
      <c r="DPW63" s="29"/>
      <c r="DPX63" s="29"/>
      <c r="DPY63" s="29"/>
      <c r="DPZ63" s="29"/>
      <c r="DQA63" s="29"/>
      <c r="DQB63" s="29"/>
      <c r="DQC63" s="29"/>
      <c r="DQD63" s="29"/>
      <c r="DQE63" s="29"/>
      <c r="DQF63" s="29"/>
      <c r="DQG63" s="29"/>
      <c r="DQH63" s="29"/>
      <c r="DQI63" s="29"/>
      <c r="DQJ63" s="29"/>
      <c r="DQK63" s="29"/>
      <c r="DQL63" s="29"/>
      <c r="DQM63" s="29"/>
      <c r="DQN63" s="29"/>
      <c r="DQO63" s="29"/>
      <c r="DQP63" s="29"/>
      <c r="DQQ63" s="29"/>
      <c r="DQR63" s="29"/>
      <c r="DQS63" s="29"/>
      <c r="DQT63" s="29"/>
      <c r="DQU63" s="29"/>
      <c r="DQV63" s="29"/>
      <c r="DQW63" s="29"/>
      <c r="DQX63" s="29"/>
      <c r="DQY63" s="29"/>
      <c r="DQZ63" s="29"/>
      <c r="DRA63" s="29"/>
      <c r="DRB63" s="29"/>
      <c r="DRC63" s="29"/>
      <c r="DRD63" s="29"/>
      <c r="DRE63" s="29"/>
      <c r="DRF63" s="29"/>
      <c r="DRG63" s="29"/>
      <c r="DRH63" s="29"/>
      <c r="DRI63" s="29"/>
      <c r="DRJ63" s="29"/>
      <c r="DRK63" s="29"/>
      <c r="DRL63" s="29"/>
      <c r="DRM63" s="29"/>
      <c r="DRN63" s="29"/>
      <c r="DRO63" s="29"/>
      <c r="DRP63" s="29"/>
      <c r="DRQ63" s="29"/>
      <c r="DRR63" s="29"/>
      <c r="DRS63" s="29"/>
      <c r="DRT63" s="29"/>
      <c r="DRU63" s="29"/>
      <c r="DRV63" s="29"/>
      <c r="DRW63" s="29"/>
      <c r="DRX63" s="29"/>
      <c r="DRY63" s="29"/>
      <c r="DRZ63" s="29"/>
      <c r="DSA63" s="29"/>
      <c r="DSB63" s="29"/>
      <c r="DSC63" s="29"/>
      <c r="DSD63" s="29"/>
      <c r="DSE63" s="29"/>
      <c r="DSF63" s="29"/>
      <c r="DSG63" s="29"/>
      <c r="DSH63" s="29"/>
      <c r="DSI63" s="29"/>
      <c r="DSJ63" s="29"/>
      <c r="DSK63" s="29"/>
      <c r="DSL63" s="29"/>
      <c r="DSM63" s="29"/>
      <c r="DSN63" s="29"/>
      <c r="DSO63" s="29"/>
      <c r="DSP63" s="29"/>
      <c r="DSQ63" s="29"/>
      <c r="DSR63" s="29"/>
      <c r="DSS63" s="29"/>
      <c r="DST63" s="29"/>
      <c r="DSU63" s="29"/>
      <c r="DSV63" s="29"/>
      <c r="DSW63" s="29"/>
      <c r="DSX63" s="29"/>
      <c r="DSY63" s="29"/>
      <c r="DSZ63" s="29"/>
      <c r="DTA63" s="29"/>
      <c r="DTB63" s="29"/>
      <c r="DTC63" s="29"/>
      <c r="DTD63" s="29"/>
      <c r="DTE63" s="29"/>
      <c r="DTF63" s="29"/>
      <c r="DTG63" s="29"/>
      <c r="DTH63" s="29"/>
      <c r="DTI63" s="29"/>
      <c r="DTJ63" s="29"/>
      <c r="DTK63" s="29"/>
      <c r="DTL63" s="29"/>
      <c r="DTM63" s="29"/>
      <c r="DTN63" s="29"/>
      <c r="DTO63" s="29"/>
      <c r="DTP63" s="29"/>
      <c r="DTQ63" s="29"/>
      <c r="DTR63" s="29"/>
      <c r="DTS63" s="29"/>
      <c r="DTT63" s="29"/>
      <c r="DTU63" s="29"/>
      <c r="DTV63" s="29"/>
      <c r="DTW63" s="29"/>
      <c r="DTX63" s="29"/>
      <c r="DTY63" s="29"/>
      <c r="DTZ63" s="29"/>
      <c r="DUA63" s="29"/>
      <c r="DUB63" s="29"/>
      <c r="DUC63" s="29"/>
      <c r="DUD63" s="29"/>
      <c r="DUE63" s="29"/>
      <c r="DUF63" s="29"/>
      <c r="DUG63" s="29"/>
      <c r="DUH63" s="29"/>
      <c r="DUI63" s="29"/>
      <c r="DUJ63" s="29"/>
      <c r="DUK63" s="29"/>
      <c r="DUL63" s="29"/>
      <c r="DUM63" s="29"/>
      <c r="DUN63" s="29"/>
      <c r="DUO63" s="29"/>
      <c r="DUP63" s="29"/>
      <c r="DUQ63" s="29"/>
      <c r="DUR63" s="29"/>
      <c r="DUS63" s="29"/>
      <c r="DUT63" s="29"/>
      <c r="DUU63" s="29"/>
      <c r="DUV63" s="29"/>
      <c r="DUW63" s="29"/>
      <c r="DUX63" s="29"/>
      <c r="DUY63" s="29"/>
      <c r="DUZ63" s="29"/>
      <c r="DVA63" s="29"/>
      <c r="DVB63" s="29"/>
      <c r="DVC63" s="29"/>
      <c r="DVD63" s="29"/>
      <c r="DVE63" s="29"/>
      <c r="DVF63" s="29"/>
      <c r="DVG63" s="29"/>
      <c r="DVH63" s="29"/>
      <c r="DVI63" s="29"/>
      <c r="DVJ63" s="29"/>
      <c r="DVK63" s="29"/>
      <c r="DVL63" s="29"/>
      <c r="DVM63" s="29"/>
      <c r="DVN63" s="29"/>
      <c r="DVO63" s="29"/>
      <c r="DVP63" s="29"/>
      <c r="DVQ63" s="29"/>
      <c r="DVR63" s="29"/>
      <c r="DVS63" s="29"/>
      <c r="DVT63" s="29"/>
      <c r="DVU63" s="29"/>
      <c r="DVV63" s="29"/>
      <c r="DVW63" s="29"/>
      <c r="DVX63" s="29"/>
      <c r="DVY63" s="29"/>
      <c r="DVZ63" s="29"/>
      <c r="DWA63" s="29"/>
      <c r="DWB63" s="29"/>
      <c r="DWC63" s="29"/>
      <c r="DWD63" s="29"/>
      <c r="DWE63" s="29"/>
      <c r="DWF63" s="29"/>
      <c r="DWG63" s="29"/>
      <c r="DWH63" s="29"/>
      <c r="DWI63" s="29"/>
      <c r="DWJ63" s="29"/>
      <c r="DWK63" s="29"/>
      <c r="DWL63" s="29"/>
      <c r="DWM63" s="29"/>
      <c r="DWN63" s="29"/>
      <c r="DWO63" s="29"/>
      <c r="DWP63" s="29"/>
      <c r="DWQ63" s="29"/>
      <c r="DWR63" s="29"/>
      <c r="DWS63" s="29"/>
      <c r="DWT63" s="29"/>
      <c r="DWU63" s="29"/>
      <c r="DWV63" s="29"/>
      <c r="DWW63" s="29"/>
      <c r="DWX63" s="29"/>
      <c r="DWY63" s="29"/>
      <c r="DWZ63" s="29"/>
      <c r="DXA63" s="29"/>
      <c r="DXB63" s="29"/>
      <c r="DXC63" s="29"/>
      <c r="DXD63" s="29"/>
      <c r="DXE63" s="29"/>
      <c r="DXF63" s="29"/>
      <c r="DXG63" s="29"/>
      <c r="DXH63" s="29"/>
      <c r="DXI63" s="29"/>
      <c r="DXJ63" s="29"/>
      <c r="DXK63" s="29"/>
      <c r="DXL63" s="29"/>
      <c r="DXM63" s="29"/>
      <c r="DXN63" s="29"/>
      <c r="DXO63" s="29"/>
      <c r="DXP63" s="29"/>
      <c r="DXQ63" s="29"/>
      <c r="DXR63" s="29"/>
      <c r="DXS63" s="29"/>
      <c r="DXT63" s="29"/>
      <c r="DXU63" s="29"/>
      <c r="DXV63" s="29"/>
      <c r="DXW63" s="29"/>
      <c r="DXX63" s="29"/>
      <c r="DXY63" s="29"/>
      <c r="DXZ63" s="29"/>
      <c r="DYA63" s="29"/>
      <c r="DYB63" s="29"/>
      <c r="DYC63" s="29"/>
      <c r="DYD63" s="29"/>
      <c r="DYE63" s="29"/>
      <c r="DYF63" s="29"/>
      <c r="DYG63" s="29"/>
      <c r="DYH63" s="29"/>
      <c r="DYI63" s="29"/>
      <c r="DYJ63" s="29"/>
      <c r="DYK63" s="29"/>
      <c r="DYL63" s="29"/>
      <c r="DYM63" s="29"/>
      <c r="DYN63" s="29"/>
      <c r="DYO63" s="29"/>
      <c r="DYP63" s="29"/>
      <c r="DYQ63" s="29"/>
      <c r="DYR63" s="29"/>
      <c r="DYS63" s="29"/>
      <c r="DYT63" s="29"/>
      <c r="DYU63" s="29"/>
      <c r="DYV63" s="29"/>
      <c r="DYW63" s="29"/>
      <c r="DYX63" s="29"/>
      <c r="DYY63" s="29"/>
      <c r="DYZ63" s="29"/>
      <c r="DZA63" s="29"/>
      <c r="DZB63" s="29"/>
      <c r="DZC63" s="29"/>
      <c r="DZD63" s="29"/>
      <c r="DZE63" s="29"/>
      <c r="DZF63" s="29"/>
      <c r="DZG63" s="29"/>
      <c r="DZH63" s="29"/>
      <c r="DZI63" s="29"/>
      <c r="DZJ63" s="29"/>
      <c r="DZK63" s="29"/>
      <c r="DZL63" s="29"/>
      <c r="DZM63" s="29"/>
      <c r="DZN63" s="29"/>
      <c r="DZO63" s="29"/>
      <c r="DZP63" s="29"/>
      <c r="DZQ63" s="29"/>
      <c r="DZR63" s="29"/>
      <c r="DZS63" s="29"/>
      <c r="DZT63" s="29"/>
      <c r="DZU63" s="29"/>
      <c r="DZV63" s="29"/>
      <c r="DZW63" s="29"/>
      <c r="DZX63" s="29"/>
      <c r="DZY63" s="29"/>
      <c r="DZZ63" s="29"/>
      <c r="EAA63" s="29"/>
      <c r="EAB63" s="29"/>
      <c r="EAC63" s="29"/>
      <c r="EAD63" s="29"/>
      <c r="EAE63" s="29"/>
      <c r="EAF63" s="29"/>
      <c r="EAG63" s="29"/>
      <c r="EAH63" s="29"/>
      <c r="EAI63" s="29"/>
      <c r="EAJ63" s="29"/>
      <c r="EAK63" s="29"/>
      <c r="EAL63" s="29"/>
      <c r="EAM63" s="29"/>
      <c r="EAN63" s="29"/>
      <c r="EAO63" s="29"/>
      <c r="EAP63" s="29"/>
      <c r="EAQ63" s="29"/>
      <c r="EAR63" s="29"/>
      <c r="EAS63" s="29"/>
      <c r="EAT63" s="29"/>
      <c r="EAU63" s="29"/>
      <c r="EAV63" s="29"/>
      <c r="EAW63" s="29"/>
      <c r="EAX63" s="29"/>
      <c r="EAY63" s="29"/>
      <c r="EAZ63" s="29"/>
      <c r="EBA63" s="29"/>
      <c r="EBB63" s="29"/>
      <c r="EBC63" s="29"/>
      <c r="EBD63" s="29"/>
      <c r="EBE63" s="29"/>
      <c r="EBF63" s="29"/>
      <c r="EBG63" s="29"/>
      <c r="EBH63" s="29"/>
      <c r="EBI63" s="29"/>
      <c r="EBJ63" s="29"/>
      <c r="EBK63" s="29"/>
      <c r="EBL63" s="29"/>
      <c r="EBM63" s="29"/>
      <c r="EBN63" s="29"/>
      <c r="EBO63" s="29"/>
      <c r="EBP63" s="29"/>
      <c r="EBQ63" s="29"/>
      <c r="EBR63" s="29"/>
      <c r="EBS63" s="29"/>
      <c r="EBT63" s="29"/>
      <c r="EBU63" s="29"/>
      <c r="EBV63" s="29"/>
      <c r="EBW63" s="29"/>
      <c r="EBX63" s="29"/>
      <c r="EBY63" s="29"/>
      <c r="EBZ63" s="29"/>
      <c r="ECA63" s="29"/>
      <c r="ECB63" s="29"/>
      <c r="ECC63" s="29"/>
      <c r="ECD63" s="29"/>
      <c r="ECE63" s="29"/>
      <c r="ECF63" s="29"/>
      <c r="ECG63" s="29"/>
      <c r="ECH63" s="29"/>
      <c r="ECI63" s="29"/>
      <c r="ECJ63" s="29"/>
      <c r="ECK63" s="29"/>
      <c r="ECL63" s="29"/>
      <c r="ECM63" s="29"/>
      <c r="ECN63" s="29"/>
      <c r="ECO63" s="29"/>
      <c r="ECP63" s="29"/>
      <c r="ECQ63" s="29"/>
      <c r="ECR63" s="29"/>
      <c r="ECS63" s="29"/>
      <c r="ECT63" s="29"/>
      <c r="ECU63" s="29"/>
      <c r="ECV63" s="29"/>
      <c r="ECW63" s="29"/>
      <c r="ECX63" s="29"/>
      <c r="ECY63" s="29"/>
      <c r="ECZ63" s="29"/>
      <c r="EDA63" s="29"/>
      <c r="EDB63" s="29"/>
      <c r="EDC63" s="29"/>
      <c r="EDD63" s="29"/>
      <c r="EDE63" s="29"/>
      <c r="EDF63" s="29"/>
      <c r="EDG63" s="29"/>
      <c r="EDH63" s="29"/>
      <c r="EDI63" s="29"/>
      <c r="EDJ63" s="29"/>
      <c r="EDK63" s="29"/>
      <c r="EDL63" s="29"/>
      <c r="EDM63" s="29"/>
      <c r="EDN63" s="29"/>
      <c r="EDO63" s="29"/>
      <c r="EDP63" s="29"/>
      <c r="EDQ63" s="29"/>
      <c r="EDR63" s="29"/>
      <c r="EDS63" s="29"/>
      <c r="EDT63" s="29"/>
      <c r="EDU63" s="29"/>
      <c r="EDV63" s="29"/>
      <c r="EDW63" s="29"/>
      <c r="EDX63" s="29"/>
      <c r="EDY63" s="29"/>
      <c r="EDZ63" s="29"/>
      <c r="EEA63" s="29"/>
      <c r="EEB63" s="29"/>
      <c r="EEC63" s="29"/>
      <c r="EED63" s="29"/>
      <c r="EEE63" s="29"/>
      <c r="EEF63" s="29"/>
      <c r="EEG63" s="29"/>
      <c r="EEH63" s="29"/>
      <c r="EEI63" s="29"/>
      <c r="EEJ63" s="29"/>
      <c r="EEK63" s="29"/>
      <c r="EEL63" s="29"/>
      <c r="EEM63" s="29"/>
      <c r="EEN63" s="29"/>
      <c r="EEO63" s="29"/>
      <c r="EEP63" s="29"/>
      <c r="EEQ63" s="29"/>
      <c r="EER63" s="29"/>
      <c r="EES63" s="29"/>
      <c r="EET63" s="29"/>
      <c r="EEU63" s="29"/>
      <c r="EEV63" s="29"/>
      <c r="EEW63" s="29"/>
      <c r="EEX63" s="29"/>
      <c r="EEY63" s="29"/>
      <c r="EEZ63" s="29"/>
      <c r="EFA63" s="29"/>
      <c r="EFB63" s="29"/>
      <c r="EFC63" s="29"/>
      <c r="EFD63" s="29"/>
      <c r="EFE63" s="29"/>
      <c r="EFF63" s="29"/>
      <c r="EFG63" s="29"/>
      <c r="EFH63" s="29"/>
      <c r="EFI63" s="29"/>
      <c r="EFJ63" s="29"/>
      <c r="EFK63" s="29"/>
      <c r="EFL63" s="29"/>
      <c r="EFM63" s="29"/>
      <c r="EFN63" s="29"/>
      <c r="EFO63" s="29"/>
      <c r="EFP63" s="29"/>
      <c r="EFQ63" s="29"/>
      <c r="EFR63" s="29"/>
      <c r="EFS63" s="29"/>
      <c r="EFT63" s="29"/>
      <c r="EFU63" s="29"/>
      <c r="EFV63" s="29"/>
      <c r="EFW63" s="29"/>
      <c r="EFX63" s="29"/>
      <c r="EFY63" s="29"/>
      <c r="EFZ63" s="29"/>
      <c r="EGA63" s="29"/>
      <c r="EGB63" s="29"/>
      <c r="EGC63" s="29"/>
      <c r="EGD63" s="29"/>
      <c r="EGE63" s="29"/>
      <c r="EGF63" s="29"/>
      <c r="EGG63" s="29"/>
      <c r="EGH63" s="29"/>
      <c r="EGI63" s="29"/>
      <c r="EGJ63" s="29"/>
      <c r="EGK63" s="29"/>
      <c r="EGL63" s="29"/>
      <c r="EGM63" s="29"/>
      <c r="EGN63" s="29"/>
      <c r="EGO63" s="29"/>
      <c r="EGP63" s="29"/>
      <c r="EGQ63" s="29"/>
      <c r="EGR63" s="29"/>
      <c r="EGS63" s="29"/>
      <c r="EGT63" s="29"/>
      <c r="EGU63" s="29"/>
      <c r="EGV63" s="29"/>
      <c r="EGW63" s="29"/>
      <c r="EGX63" s="29"/>
      <c r="EGY63" s="29"/>
      <c r="EGZ63" s="29"/>
      <c r="EHA63" s="29"/>
      <c r="EHB63" s="29"/>
      <c r="EHC63" s="29"/>
      <c r="EHD63" s="29"/>
      <c r="EHE63" s="29"/>
      <c r="EHF63" s="29"/>
      <c r="EHG63" s="29"/>
      <c r="EHH63" s="29"/>
      <c r="EHI63" s="29"/>
      <c r="EHJ63" s="29"/>
      <c r="EHK63" s="29"/>
      <c r="EHL63" s="29"/>
      <c r="EHM63" s="29"/>
      <c r="EHN63" s="29"/>
      <c r="EHO63" s="29"/>
      <c r="EHP63" s="29"/>
      <c r="EHQ63" s="29"/>
      <c r="EHR63" s="29"/>
      <c r="EHS63" s="29"/>
      <c r="EHT63" s="29"/>
      <c r="EHU63" s="29"/>
      <c r="EHV63" s="29"/>
      <c r="EHW63" s="29"/>
      <c r="EHX63" s="29"/>
      <c r="EHY63" s="29"/>
      <c r="EHZ63" s="29"/>
      <c r="EIA63" s="29"/>
      <c r="EIB63" s="29"/>
      <c r="EIC63" s="29"/>
      <c r="EID63" s="29"/>
      <c r="EIE63" s="29"/>
      <c r="EIF63" s="29"/>
      <c r="EIG63" s="29"/>
      <c r="EIH63" s="29"/>
      <c r="EII63" s="29"/>
      <c r="EIJ63" s="29"/>
      <c r="EIK63" s="29"/>
      <c r="EIL63" s="29"/>
      <c r="EIM63" s="29"/>
      <c r="EIN63" s="29"/>
      <c r="EIO63" s="29"/>
      <c r="EIP63" s="29"/>
      <c r="EIQ63" s="29"/>
      <c r="EIR63" s="29"/>
      <c r="EIS63" s="29"/>
      <c r="EIT63" s="29"/>
      <c r="EIU63" s="29"/>
      <c r="EIV63" s="29"/>
      <c r="EIW63" s="29"/>
      <c r="EIX63" s="29"/>
      <c r="EIY63" s="29"/>
      <c r="EIZ63" s="29"/>
      <c r="EJA63" s="29"/>
      <c r="EJB63" s="29"/>
      <c r="EJC63" s="29"/>
      <c r="EJD63" s="29"/>
      <c r="EJE63" s="29"/>
      <c r="EJF63" s="29"/>
      <c r="EJG63" s="29"/>
      <c r="EJH63" s="29"/>
      <c r="EJI63" s="29"/>
      <c r="EJJ63" s="29"/>
      <c r="EJK63" s="29"/>
      <c r="EJL63" s="29"/>
      <c r="EJM63" s="29"/>
      <c r="EJN63" s="29"/>
      <c r="EJO63" s="29"/>
      <c r="EJP63" s="29"/>
      <c r="EJQ63" s="29"/>
      <c r="EJR63" s="29"/>
      <c r="EJS63" s="29"/>
      <c r="EJT63" s="29"/>
      <c r="EJU63" s="29"/>
      <c r="EJV63" s="29"/>
      <c r="EJW63" s="29"/>
      <c r="EJX63" s="29"/>
      <c r="EJY63" s="29"/>
      <c r="EJZ63" s="29"/>
      <c r="EKA63" s="29"/>
      <c r="EKB63" s="29"/>
      <c r="EKC63" s="29"/>
      <c r="EKD63" s="29"/>
      <c r="EKE63" s="29"/>
      <c r="EKF63" s="29"/>
      <c r="EKG63" s="29"/>
      <c r="EKH63" s="29"/>
      <c r="EKI63" s="29"/>
      <c r="EKJ63" s="29"/>
      <c r="EKK63" s="29"/>
      <c r="EKL63" s="29"/>
      <c r="EKM63" s="29"/>
      <c r="EKN63" s="29"/>
      <c r="EKO63" s="29"/>
      <c r="EKP63" s="29"/>
      <c r="EKQ63" s="29"/>
      <c r="EKR63" s="29"/>
      <c r="EKS63" s="29"/>
      <c r="EKT63" s="29"/>
      <c r="EKU63" s="29"/>
      <c r="EKV63" s="29"/>
      <c r="EKW63" s="29"/>
      <c r="EKX63" s="29"/>
      <c r="EKY63" s="29"/>
      <c r="EKZ63" s="29"/>
      <c r="ELA63" s="29"/>
      <c r="ELB63" s="29"/>
      <c r="ELC63" s="29"/>
      <c r="ELD63" s="29"/>
      <c r="ELE63" s="29"/>
      <c r="ELF63" s="29"/>
      <c r="ELG63" s="29"/>
      <c r="ELH63" s="29"/>
      <c r="ELI63" s="29"/>
      <c r="ELJ63" s="29"/>
      <c r="ELK63" s="29"/>
      <c r="ELL63" s="29"/>
      <c r="ELM63" s="29"/>
      <c r="ELN63" s="29"/>
      <c r="ELO63" s="29"/>
      <c r="ELP63" s="29"/>
      <c r="ELQ63" s="29"/>
      <c r="ELR63" s="29"/>
      <c r="ELS63" s="29"/>
      <c r="ELT63" s="29"/>
      <c r="ELU63" s="29"/>
      <c r="ELV63" s="29"/>
      <c r="ELW63" s="29"/>
      <c r="ELX63" s="29"/>
      <c r="ELY63" s="29"/>
      <c r="ELZ63" s="29"/>
      <c r="EMA63" s="29"/>
      <c r="EMB63" s="29"/>
      <c r="EMC63" s="29"/>
      <c r="EMD63" s="29"/>
      <c r="EME63" s="29"/>
      <c r="EMF63" s="29"/>
      <c r="EMG63" s="29"/>
      <c r="EMH63" s="29"/>
      <c r="EMI63" s="29"/>
      <c r="EMJ63" s="29"/>
      <c r="EMK63" s="29"/>
      <c r="EML63" s="29"/>
      <c r="EMM63" s="29"/>
      <c r="EMN63" s="29"/>
      <c r="EMO63" s="29"/>
      <c r="EMP63" s="29"/>
      <c r="EMQ63" s="29"/>
      <c r="EMR63" s="29"/>
      <c r="EMS63" s="29"/>
      <c r="EMT63" s="29"/>
      <c r="EMU63" s="29"/>
      <c r="EMV63" s="29"/>
      <c r="EMW63" s="29"/>
      <c r="EMX63" s="29"/>
      <c r="EMY63" s="29"/>
      <c r="EMZ63" s="29"/>
      <c r="ENA63" s="29"/>
      <c r="ENB63" s="29"/>
      <c r="ENC63" s="29"/>
      <c r="END63" s="29"/>
      <c r="ENE63" s="29"/>
      <c r="ENF63" s="29"/>
      <c r="ENG63" s="29"/>
      <c r="ENH63" s="29"/>
      <c r="ENI63" s="29"/>
      <c r="ENJ63" s="29"/>
      <c r="ENK63" s="29"/>
      <c r="ENL63" s="29"/>
      <c r="ENM63" s="29"/>
      <c r="ENN63" s="29"/>
      <c r="ENO63" s="29"/>
      <c r="ENP63" s="29"/>
      <c r="ENQ63" s="29"/>
      <c r="ENR63" s="29"/>
      <c r="ENS63" s="29"/>
      <c r="ENT63" s="29"/>
      <c r="ENU63" s="29"/>
      <c r="ENV63" s="29"/>
      <c r="ENW63" s="29"/>
      <c r="ENX63" s="29"/>
      <c r="ENY63" s="29"/>
      <c r="ENZ63" s="29"/>
      <c r="EOA63" s="29"/>
      <c r="EOB63" s="29"/>
      <c r="EOC63" s="29"/>
      <c r="EOD63" s="29"/>
      <c r="EOE63" s="29"/>
      <c r="EOF63" s="29"/>
      <c r="EOG63" s="29"/>
      <c r="EOH63" s="29"/>
      <c r="EOI63" s="29"/>
      <c r="EOJ63" s="29"/>
      <c r="EOK63" s="29"/>
      <c r="EOL63" s="29"/>
      <c r="EOM63" s="29"/>
      <c r="EON63" s="29"/>
      <c r="EOO63" s="29"/>
      <c r="EOP63" s="29"/>
      <c r="EOQ63" s="29"/>
      <c r="EOR63" s="29"/>
      <c r="EOS63" s="29"/>
      <c r="EOT63" s="29"/>
      <c r="EOU63" s="29"/>
      <c r="EOV63" s="29"/>
      <c r="EOW63" s="29"/>
      <c r="EOX63" s="29"/>
      <c r="EOY63" s="29"/>
      <c r="EOZ63" s="29"/>
      <c r="EPA63" s="29"/>
      <c r="EPB63" s="29"/>
      <c r="EPC63" s="29"/>
      <c r="EPD63" s="29"/>
      <c r="EPE63" s="29"/>
      <c r="EPF63" s="29"/>
      <c r="EPG63" s="29"/>
      <c r="EPH63" s="29"/>
      <c r="EPI63" s="29"/>
      <c r="EPJ63" s="29"/>
      <c r="EPK63" s="29"/>
      <c r="EPL63" s="29"/>
      <c r="EPM63" s="29"/>
      <c r="EPN63" s="29"/>
      <c r="EPO63" s="29"/>
      <c r="EPP63" s="29"/>
      <c r="EPQ63" s="29"/>
      <c r="EPR63" s="29"/>
      <c r="EPS63" s="29"/>
      <c r="EPT63" s="29"/>
      <c r="EPU63" s="29"/>
      <c r="EPV63" s="29"/>
      <c r="EPW63" s="29"/>
      <c r="EPX63" s="29"/>
      <c r="EPY63" s="29"/>
      <c r="EPZ63" s="29"/>
      <c r="EQA63" s="29"/>
      <c r="EQB63" s="29"/>
      <c r="EQC63" s="29"/>
      <c r="EQD63" s="29"/>
      <c r="EQE63" s="29"/>
      <c r="EQF63" s="29"/>
      <c r="EQG63" s="29"/>
      <c r="EQH63" s="29"/>
      <c r="EQI63" s="29"/>
      <c r="EQJ63" s="29"/>
      <c r="EQK63" s="29"/>
      <c r="EQL63" s="29"/>
      <c r="EQM63" s="29"/>
      <c r="EQN63" s="29"/>
      <c r="EQO63" s="29"/>
      <c r="EQP63" s="29"/>
      <c r="EQQ63" s="29"/>
      <c r="EQR63" s="29"/>
      <c r="EQS63" s="29"/>
      <c r="EQT63" s="29"/>
      <c r="EQU63" s="29"/>
      <c r="EQV63" s="29"/>
      <c r="EQW63" s="29"/>
      <c r="EQX63" s="29"/>
      <c r="EQY63" s="29"/>
      <c r="EQZ63" s="29"/>
      <c r="ERA63" s="29"/>
      <c r="ERB63" s="29"/>
      <c r="ERC63" s="29"/>
      <c r="ERD63" s="29"/>
      <c r="ERE63" s="29"/>
      <c r="ERF63" s="29"/>
      <c r="ERG63" s="29"/>
      <c r="ERH63" s="29"/>
      <c r="ERI63" s="29"/>
      <c r="ERJ63" s="29"/>
      <c r="ERK63" s="29"/>
      <c r="ERL63" s="29"/>
      <c r="ERM63" s="29"/>
      <c r="ERN63" s="29"/>
      <c r="ERO63" s="29"/>
      <c r="ERP63" s="29"/>
      <c r="ERQ63" s="29"/>
      <c r="ERR63" s="29"/>
      <c r="ERS63" s="29"/>
      <c r="ERT63" s="29"/>
      <c r="ERU63" s="29"/>
      <c r="ERV63" s="29"/>
      <c r="ERW63" s="29"/>
      <c r="ERX63" s="29"/>
      <c r="ERY63" s="29"/>
      <c r="ERZ63" s="29"/>
      <c r="ESA63" s="29"/>
      <c r="ESB63" s="29"/>
      <c r="ESC63" s="29"/>
      <c r="ESD63" s="29"/>
      <c r="ESE63" s="29"/>
      <c r="ESF63" s="29"/>
      <c r="ESG63" s="29"/>
      <c r="ESH63" s="29"/>
      <c r="ESI63" s="29"/>
      <c r="ESJ63" s="29"/>
      <c r="ESK63" s="29"/>
      <c r="ESL63" s="29"/>
      <c r="ESM63" s="29"/>
      <c r="ESN63" s="29"/>
      <c r="ESO63" s="29"/>
      <c r="ESP63" s="29"/>
      <c r="ESQ63" s="29"/>
      <c r="ESR63" s="29"/>
      <c r="ESS63" s="29"/>
      <c r="EST63" s="29"/>
      <c r="ESU63" s="29"/>
      <c r="ESV63" s="29"/>
      <c r="ESW63" s="29"/>
      <c r="ESX63" s="29"/>
      <c r="ESY63" s="29"/>
      <c r="ESZ63" s="29"/>
      <c r="ETA63" s="29"/>
      <c r="ETB63" s="29"/>
      <c r="ETC63" s="29"/>
      <c r="ETD63" s="29"/>
      <c r="ETE63" s="29"/>
      <c r="ETF63" s="29"/>
      <c r="ETG63" s="29"/>
      <c r="ETH63" s="29"/>
      <c r="ETI63" s="29"/>
      <c r="ETJ63" s="29"/>
      <c r="ETK63" s="29"/>
      <c r="ETL63" s="29"/>
      <c r="ETM63" s="29"/>
      <c r="ETN63" s="29"/>
      <c r="ETO63" s="29"/>
      <c r="ETP63" s="29"/>
      <c r="ETQ63" s="29"/>
      <c r="ETR63" s="29"/>
      <c r="ETS63" s="29"/>
      <c r="ETT63" s="29"/>
      <c r="ETU63" s="29"/>
      <c r="ETV63" s="29"/>
      <c r="ETW63" s="29"/>
      <c r="ETX63" s="29"/>
      <c r="ETY63" s="29"/>
      <c r="ETZ63" s="29"/>
      <c r="EUA63" s="29"/>
      <c r="EUB63" s="29"/>
      <c r="EUC63" s="29"/>
      <c r="EUD63" s="29"/>
      <c r="EUE63" s="29"/>
      <c r="EUF63" s="29"/>
      <c r="EUG63" s="29"/>
      <c r="EUH63" s="29"/>
      <c r="EUI63" s="29"/>
      <c r="EUJ63" s="29"/>
      <c r="EUK63" s="29"/>
      <c r="EUL63" s="29"/>
      <c r="EUM63" s="29"/>
      <c r="EUN63" s="29"/>
      <c r="EUO63" s="29"/>
      <c r="EUP63" s="29"/>
      <c r="EUQ63" s="29"/>
      <c r="EUR63" s="29"/>
      <c r="EUS63" s="29"/>
      <c r="EUT63" s="29"/>
      <c r="EUU63" s="29"/>
      <c r="EUV63" s="29"/>
      <c r="EUW63" s="29"/>
      <c r="EUX63" s="29"/>
      <c r="EUY63" s="29"/>
      <c r="EUZ63" s="29"/>
      <c r="EVA63" s="29"/>
      <c r="EVB63" s="29"/>
      <c r="EVC63" s="29"/>
      <c r="EVD63" s="29"/>
      <c r="EVE63" s="29"/>
      <c r="EVF63" s="29"/>
      <c r="EVG63" s="29"/>
      <c r="EVH63" s="29"/>
      <c r="EVI63" s="29"/>
      <c r="EVJ63" s="29"/>
      <c r="EVK63" s="29"/>
      <c r="EVL63" s="29"/>
      <c r="EVM63" s="29"/>
      <c r="EVN63" s="29"/>
      <c r="EVO63" s="29"/>
      <c r="EVP63" s="29"/>
      <c r="EVQ63" s="29"/>
      <c r="EVR63" s="29"/>
      <c r="EVS63" s="29"/>
      <c r="EVT63" s="29"/>
      <c r="EVU63" s="29"/>
      <c r="EVV63" s="29"/>
      <c r="EVW63" s="29"/>
      <c r="EVX63" s="29"/>
      <c r="EVY63" s="29"/>
      <c r="EVZ63" s="29"/>
      <c r="EWA63" s="29"/>
      <c r="EWB63" s="29"/>
      <c r="EWC63" s="29"/>
      <c r="EWD63" s="29"/>
      <c r="EWE63" s="29"/>
      <c r="EWF63" s="29"/>
      <c r="EWG63" s="29"/>
      <c r="EWH63" s="29"/>
      <c r="EWI63" s="29"/>
      <c r="EWJ63" s="29"/>
      <c r="EWK63" s="29"/>
      <c r="EWL63" s="29"/>
      <c r="EWM63" s="29"/>
      <c r="EWN63" s="29"/>
      <c r="EWO63" s="29"/>
      <c r="EWP63" s="29"/>
      <c r="EWQ63" s="29"/>
      <c r="EWR63" s="29"/>
      <c r="EWS63" s="29"/>
      <c r="EWT63" s="29"/>
      <c r="EWU63" s="29"/>
      <c r="EWV63" s="29"/>
      <c r="EWW63" s="29"/>
      <c r="EWX63" s="29"/>
      <c r="EWY63" s="29"/>
      <c r="EWZ63" s="29"/>
      <c r="EXA63" s="29"/>
      <c r="EXB63" s="29"/>
      <c r="EXC63" s="29"/>
      <c r="EXD63" s="29"/>
      <c r="EXE63" s="29"/>
      <c r="EXF63" s="29"/>
      <c r="EXG63" s="29"/>
      <c r="EXH63" s="29"/>
      <c r="EXI63" s="29"/>
      <c r="EXJ63" s="29"/>
      <c r="EXK63" s="29"/>
      <c r="EXL63" s="29"/>
      <c r="EXM63" s="29"/>
      <c r="EXN63" s="29"/>
      <c r="EXO63" s="29"/>
      <c r="EXP63" s="29"/>
      <c r="EXQ63" s="29"/>
      <c r="EXR63" s="29"/>
      <c r="EXS63" s="29"/>
      <c r="EXT63" s="29"/>
      <c r="EXU63" s="29"/>
      <c r="EXV63" s="29"/>
      <c r="EXW63" s="29"/>
      <c r="EXX63" s="29"/>
      <c r="EXY63" s="29"/>
      <c r="EXZ63" s="29"/>
      <c r="EYA63" s="29"/>
      <c r="EYB63" s="29"/>
      <c r="EYC63" s="29"/>
      <c r="EYD63" s="29"/>
      <c r="EYE63" s="29"/>
      <c r="EYF63" s="29"/>
      <c r="EYG63" s="29"/>
      <c r="EYH63" s="29"/>
      <c r="EYI63" s="29"/>
      <c r="EYJ63" s="29"/>
      <c r="EYK63" s="29"/>
      <c r="EYL63" s="29"/>
      <c r="EYM63" s="29"/>
      <c r="EYN63" s="29"/>
      <c r="EYO63" s="29"/>
      <c r="EYP63" s="29"/>
      <c r="EYQ63" s="29"/>
      <c r="EYR63" s="29"/>
      <c r="EYS63" s="29"/>
      <c r="EYT63" s="29"/>
      <c r="EYU63" s="29"/>
      <c r="EYV63" s="29"/>
      <c r="EYW63" s="29"/>
      <c r="EYX63" s="29"/>
      <c r="EYY63" s="29"/>
      <c r="EYZ63" s="29"/>
      <c r="EZA63" s="29"/>
      <c r="EZB63" s="29"/>
      <c r="EZC63" s="29"/>
      <c r="EZD63" s="29"/>
      <c r="EZE63" s="29"/>
      <c r="EZF63" s="29"/>
      <c r="EZG63" s="29"/>
      <c r="EZH63" s="29"/>
      <c r="EZI63" s="29"/>
      <c r="EZJ63" s="29"/>
      <c r="EZK63" s="29"/>
      <c r="EZL63" s="29"/>
      <c r="EZM63" s="29"/>
      <c r="EZN63" s="29"/>
      <c r="EZO63" s="29"/>
      <c r="EZP63" s="29"/>
      <c r="EZQ63" s="29"/>
      <c r="EZR63" s="29"/>
      <c r="EZS63" s="29"/>
      <c r="EZT63" s="29"/>
      <c r="EZU63" s="29"/>
      <c r="EZV63" s="29"/>
      <c r="EZW63" s="29"/>
      <c r="EZX63" s="29"/>
      <c r="EZY63" s="29"/>
      <c r="EZZ63" s="29"/>
      <c r="FAA63" s="29"/>
      <c r="FAB63" s="29"/>
      <c r="FAC63" s="29"/>
      <c r="FAD63" s="29"/>
      <c r="FAE63" s="29"/>
      <c r="FAF63" s="29"/>
      <c r="FAG63" s="29"/>
      <c r="FAH63" s="29"/>
      <c r="FAI63" s="29"/>
      <c r="FAJ63" s="29"/>
      <c r="FAK63" s="29"/>
      <c r="FAL63" s="29"/>
      <c r="FAM63" s="29"/>
      <c r="FAN63" s="29"/>
      <c r="FAO63" s="29"/>
      <c r="FAP63" s="29"/>
      <c r="FAQ63" s="29"/>
      <c r="FAR63" s="29"/>
      <c r="FAS63" s="29"/>
      <c r="FAT63" s="29"/>
      <c r="FAU63" s="29"/>
      <c r="FAV63" s="29"/>
      <c r="FAW63" s="29"/>
      <c r="FAX63" s="29"/>
      <c r="FAY63" s="29"/>
      <c r="FAZ63" s="29"/>
      <c r="FBA63" s="29"/>
      <c r="FBB63" s="29"/>
      <c r="FBC63" s="29"/>
      <c r="FBD63" s="29"/>
      <c r="FBE63" s="29"/>
      <c r="FBF63" s="29"/>
      <c r="FBG63" s="29"/>
      <c r="FBH63" s="29"/>
      <c r="FBI63" s="29"/>
      <c r="FBJ63" s="29"/>
      <c r="FBK63" s="29"/>
      <c r="FBL63" s="29"/>
      <c r="FBM63" s="29"/>
      <c r="FBN63" s="29"/>
      <c r="FBO63" s="29"/>
      <c r="FBP63" s="29"/>
      <c r="FBQ63" s="29"/>
      <c r="FBR63" s="29"/>
      <c r="FBS63" s="29"/>
      <c r="FBT63" s="29"/>
      <c r="FBU63" s="29"/>
      <c r="FBV63" s="29"/>
      <c r="FBW63" s="29"/>
      <c r="FBX63" s="29"/>
      <c r="FBY63" s="29"/>
      <c r="FBZ63" s="29"/>
      <c r="FCA63" s="29"/>
      <c r="FCB63" s="29"/>
      <c r="FCC63" s="29"/>
      <c r="FCD63" s="29"/>
      <c r="FCE63" s="29"/>
      <c r="FCF63" s="29"/>
      <c r="FCG63" s="29"/>
      <c r="FCH63" s="29"/>
      <c r="FCI63" s="29"/>
      <c r="FCJ63" s="29"/>
      <c r="FCK63" s="29"/>
      <c r="FCL63" s="29"/>
      <c r="FCM63" s="29"/>
      <c r="FCN63" s="29"/>
      <c r="FCO63" s="29"/>
      <c r="FCP63" s="29"/>
      <c r="FCQ63" s="29"/>
      <c r="FCR63" s="29"/>
      <c r="FCS63" s="29"/>
      <c r="FCT63" s="29"/>
      <c r="FCU63" s="29"/>
      <c r="FCV63" s="29"/>
      <c r="FCW63" s="29"/>
      <c r="FCX63" s="29"/>
      <c r="FCY63" s="29"/>
      <c r="FCZ63" s="29"/>
      <c r="FDA63" s="29"/>
      <c r="FDB63" s="29"/>
      <c r="FDC63" s="29"/>
      <c r="FDD63" s="29"/>
      <c r="FDE63" s="29"/>
      <c r="FDF63" s="29"/>
      <c r="FDG63" s="29"/>
      <c r="FDH63" s="29"/>
      <c r="FDI63" s="29"/>
      <c r="FDJ63" s="29"/>
      <c r="FDK63" s="29"/>
      <c r="FDL63" s="29"/>
      <c r="FDM63" s="29"/>
      <c r="FDN63" s="29"/>
      <c r="FDO63" s="29"/>
      <c r="FDP63" s="29"/>
      <c r="FDQ63" s="29"/>
      <c r="FDR63" s="29"/>
      <c r="FDS63" s="29"/>
      <c r="FDT63" s="29"/>
      <c r="FDU63" s="29"/>
      <c r="FDV63" s="29"/>
      <c r="FDW63" s="29"/>
      <c r="FDX63" s="29"/>
      <c r="FDY63" s="29"/>
      <c r="FDZ63" s="29"/>
      <c r="FEA63" s="29"/>
      <c r="FEB63" s="29"/>
      <c r="FEC63" s="29"/>
      <c r="FED63" s="29"/>
      <c r="FEE63" s="29"/>
      <c r="FEF63" s="29"/>
      <c r="FEG63" s="29"/>
      <c r="FEH63" s="29"/>
      <c r="FEI63" s="29"/>
      <c r="FEJ63" s="29"/>
      <c r="FEK63" s="29"/>
      <c r="FEL63" s="29"/>
      <c r="FEM63" s="29"/>
      <c r="FEN63" s="29"/>
      <c r="FEO63" s="29"/>
      <c r="FEP63" s="29"/>
      <c r="FEQ63" s="29"/>
      <c r="FER63" s="29"/>
      <c r="FES63" s="29"/>
      <c r="FET63" s="29"/>
      <c r="FEU63" s="29"/>
      <c r="FEV63" s="29"/>
      <c r="FEW63" s="29"/>
      <c r="FEX63" s="29"/>
      <c r="FEY63" s="29"/>
      <c r="FEZ63" s="29"/>
      <c r="FFA63" s="29"/>
      <c r="FFB63" s="29"/>
      <c r="FFC63" s="29"/>
      <c r="FFD63" s="29"/>
      <c r="FFE63" s="29"/>
      <c r="FFF63" s="29"/>
      <c r="FFG63" s="29"/>
      <c r="FFH63" s="29"/>
      <c r="FFI63" s="29"/>
      <c r="FFJ63" s="29"/>
      <c r="FFK63" s="29"/>
      <c r="FFL63" s="29"/>
      <c r="FFM63" s="29"/>
      <c r="FFN63" s="29"/>
      <c r="FFO63" s="29"/>
      <c r="FFP63" s="29"/>
      <c r="FFQ63" s="29"/>
      <c r="FFR63" s="29"/>
      <c r="FFS63" s="29"/>
      <c r="FFT63" s="29"/>
      <c r="FFU63" s="29"/>
      <c r="FFV63" s="29"/>
      <c r="FFW63" s="29"/>
      <c r="FFX63" s="29"/>
      <c r="FFY63" s="29"/>
      <c r="FFZ63" s="29"/>
      <c r="FGA63" s="29"/>
      <c r="FGB63" s="29"/>
      <c r="FGC63" s="29"/>
      <c r="FGD63" s="29"/>
      <c r="FGE63" s="29"/>
      <c r="FGF63" s="29"/>
      <c r="FGG63" s="29"/>
      <c r="FGH63" s="29"/>
      <c r="FGI63" s="29"/>
      <c r="FGJ63" s="29"/>
      <c r="FGK63" s="29"/>
      <c r="FGL63" s="29"/>
      <c r="FGM63" s="29"/>
      <c r="FGN63" s="29"/>
      <c r="FGO63" s="29"/>
      <c r="FGP63" s="29"/>
      <c r="FGQ63" s="29"/>
      <c r="FGR63" s="29"/>
      <c r="FGS63" s="29"/>
      <c r="FGT63" s="29"/>
      <c r="FGU63" s="29"/>
      <c r="FGV63" s="29"/>
      <c r="FGW63" s="29"/>
      <c r="FGX63" s="29"/>
      <c r="FGY63" s="29"/>
      <c r="FGZ63" s="29"/>
      <c r="FHA63" s="29"/>
      <c r="FHB63" s="29"/>
      <c r="FHC63" s="29"/>
      <c r="FHD63" s="29"/>
      <c r="FHE63" s="29"/>
      <c r="FHF63" s="29"/>
      <c r="FHG63" s="29"/>
      <c r="FHH63" s="29"/>
      <c r="FHI63" s="29"/>
      <c r="FHJ63" s="29"/>
      <c r="FHK63" s="29"/>
      <c r="FHL63" s="29"/>
      <c r="FHM63" s="29"/>
      <c r="FHN63" s="29"/>
      <c r="FHO63" s="29"/>
      <c r="FHP63" s="29"/>
      <c r="FHQ63" s="29"/>
      <c r="FHR63" s="29"/>
      <c r="FHS63" s="29"/>
      <c r="FHT63" s="29"/>
      <c r="FHU63" s="29"/>
      <c r="FHV63" s="29"/>
      <c r="FHW63" s="29"/>
      <c r="FHX63" s="29"/>
      <c r="FHY63" s="29"/>
      <c r="FHZ63" s="29"/>
      <c r="FIA63" s="29"/>
      <c r="FIB63" s="29"/>
      <c r="FIC63" s="29"/>
      <c r="FID63" s="29"/>
      <c r="FIE63" s="29"/>
      <c r="FIF63" s="29"/>
      <c r="FIG63" s="29"/>
      <c r="FIH63" s="29"/>
      <c r="FII63" s="29"/>
      <c r="FIJ63" s="29"/>
      <c r="FIK63" s="29"/>
      <c r="FIL63" s="29"/>
      <c r="FIM63" s="29"/>
      <c r="FIN63" s="29"/>
      <c r="FIO63" s="29"/>
      <c r="FIP63" s="29"/>
      <c r="FIQ63" s="29"/>
      <c r="FIR63" s="29"/>
      <c r="FIS63" s="29"/>
      <c r="FIT63" s="29"/>
      <c r="FIU63" s="29"/>
      <c r="FIV63" s="29"/>
      <c r="FIW63" s="29"/>
      <c r="FIX63" s="29"/>
      <c r="FIY63" s="29"/>
      <c r="FIZ63" s="29"/>
      <c r="FJA63" s="29"/>
      <c r="FJB63" s="29"/>
      <c r="FJC63" s="29"/>
      <c r="FJD63" s="29"/>
      <c r="FJE63" s="29"/>
      <c r="FJF63" s="29"/>
      <c r="FJG63" s="29"/>
      <c r="FJH63" s="29"/>
      <c r="FJI63" s="29"/>
      <c r="FJJ63" s="29"/>
      <c r="FJK63" s="29"/>
      <c r="FJL63" s="29"/>
      <c r="FJM63" s="29"/>
      <c r="FJN63" s="29"/>
      <c r="FJO63" s="29"/>
      <c r="FJP63" s="29"/>
      <c r="FJQ63" s="29"/>
      <c r="FJR63" s="29"/>
      <c r="FJS63" s="29"/>
      <c r="FJT63" s="29"/>
      <c r="FJU63" s="29"/>
      <c r="FJV63" s="29"/>
      <c r="FJW63" s="29"/>
      <c r="FJX63" s="29"/>
      <c r="FJY63" s="29"/>
      <c r="FJZ63" s="29"/>
      <c r="FKA63" s="29"/>
      <c r="FKB63" s="29"/>
      <c r="FKC63" s="29"/>
      <c r="FKD63" s="29"/>
      <c r="FKE63" s="29"/>
      <c r="FKF63" s="29"/>
      <c r="FKG63" s="29"/>
      <c r="FKH63" s="29"/>
      <c r="FKI63" s="29"/>
      <c r="FKJ63" s="29"/>
      <c r="FKK63" s="29"/>
      <c r="FKL63" s="29"/>
      <c r="FKM63" s="29"/>
      <c r="FKN63" s="29"/>
      <c r="FKO63" s="29"/>
      <c r="FKP63" s="29"/>
      <c r="FKQ63" s="29"/>
      <c r="FKR63" s="29"/>
      <c r="FKS63" s="29"/>
      <c r="FKT63" s="29"/>
      <c r="FKU63" s="29"/>
      <c r="FKV63" s="29"/>
      <c r="FKW63" s="29"/>
      <c r="FKX63" s="29"/>
      <c r="FKY63" s="29"/>
      <c r="FKZ63" s="29"/>
      <c r="FLA63" s="29"/>
      <c r="FLB63" s="29"/>
      <c r="FLC63" s="29"/>
      <c r="FLD63" s="29"/>
      <c r="FLE63" s="29"/>
      <c r="FLF63" s="29"/>
      <c r="FLG63" s="29"/>
      <c r="FLH63" s="29"/>
      <c r="FLI63" s="29"/>
      <c r="FLJ63" s="29"/>
      <c r="FLK63" s="29"/>
      <c r="FLL63" s="29"/>
      <c r="FLM63" s="29"/>
      <c r="FLN63" s="29"/>
      <c r="FLO63" s="29"/>
      <c r="FLP63" s="29"/>
      <c r="FLQ63" s="29"/>
      <c r="FLR63" s="29"/>
      <c r="FLS63" s="29"/>
      <c r="FLT63" s="29"/>
      <c r="FLU63" s="29"/>
      <c r="FLV63" s="29"/>
      <c r="FLW63" s="29"/>
      <c r="FLX63" s="29"/>
      <c r="FLY63" s="29"/>
      <c r="FLZ63" s="29"/>
      <c r="FMA63" s="29"/>
      <c r="FMB63" s="29"/>
      <c r="FMC63" s="29"/>
      <c r="FMD63" s="29"/>
      <c r="FME63" s="29"/>
      <c r="FMF63" s="29"/>
      <c r="FMG63" s="29"/>
      <c r="FMH63" s="29"/>
      <c r="FMI63" s="29"/>
      <c r="FMJ63" s="29"/>
      <c r="FMK63" s="29"/>
      <c r="FML63" s="29"/>
      <c r="FMM63" s="29"/>
      <c r="FMN63" s="29"/>
      <c r="FMO63" s="29"/>
      <c r="FMP63" s="29"/>
      <c r="FMQ63" s="29"/>
      <c r="FMR63" s="29"/>
      <c r="FMS63" s="29"/>
      <c r="FMT63" s="29"/>
      <c r="FMU63" s="29"/>
      <c r="FMV63" s="29"/>
      <c r="FMW63" s="29"/>
      <c r="FMX63" s="29"/>
      <c r="FMY63" s="29"/>
      <c r="FMZ63" s="29"/>
      <c r="FNA63" s="29"/>
      <c r="FNB63" s="29"/>
      <c r="FNC63" s="29"/>
      <c r="FND63" s="29"/>
      <c r="FNE63" s="29"/>
      <c r="FNF63" s="29"/>
      <c r="FNG63" s="29"/>
      <c r="FNH63" s="29"/>
      <c r="FNI63" s="29"/>
      <c r="FNJ63" s="29"/>
      <c r="FNK63" s="29"/>
      <c r="FNL63" s="29"/>
      <c r="FNM63" s="29"/>
      <c r="FNN63" s="29"/>
      <c r="FNO63" s="29"/>
      <c r="FNP63" s="29"/>
      <c r="FNQ63" s="29"/>
      <c r="FNR63" s="29"/>
      <c r="FNS63" s="29"/>
      <c r="FNT63" s="29"/>
      <c r="FNU63" s="29"/>
      <c r="FNV63" s="29"/>
      <c r="FNW63" s="29"/>
      <c r="FNX63" s="29"/>
      <c r="FNY63" s="29"/>
      <c r="FNZ63" s="29"/>
      <c r="FOA63" s="29"/>
      <c r="FOB63" s="29"/>
      <c r="FOC63" s="29"/>
      <c r="FOD63" s="29"/>
      <c r="FOE63" s="29"/>
      <c r="FOF63" s="29"/>
      <c r="FOG63" s="29"/>
      <c r="FOH63" s="29"/>
      <c r="FOI63" s="29"/>
      <c r="FOJ63" s="29"/>
      <c r="FOK63" s="29"/>
      <c r="FOL63" s="29"/>
      <c r="FOM63" s="29"/>
      <c r="FON63" s="29"/>
      <c r="FOO63" s="29"/>
      <c r="FOP63" s="29"/>
      <c r="FOQ63" s="29"/>
      <c r="FOR63" s="29"/>
      <c r="FOS63" s="29"/>
      <c r="FOT63" s="29"/>
      <c r="FOU63" s="29"/>
      <c r="FOV63" s="29"/>
      <c r="FOW63" s="29"/>
      <c r="FOX63" s="29"/>
      <c r="FOY63" s="29"/>
      <c r="FOZ63" s="29"/>
      <c r="FPA63" s="29"/>
      <c r="FPB63" s="29"/>
      <c r="FPC63" s="29"/>
      <c r="FPD63" s="29"/>
      <c r="FPE63" s="29"/>
      <c r="FPF63" s="29"/>
      <c r="FPG63" s="29"/>
      <c r="FPH63" s="29"/>
      <c r="FPI63" s="29"/>
      <c r="FPJ63" s="29"/>
      <c r="FPK63" s="29"/>
      <c r="FPL63" s="29"/>
      <c r="FPM63" s="29"/>
      <c r="FPN63" s="29"/>
      <c r="FPO63" s="29"/>
      <c r="FPP63" s="29"/>
      <c r="FPQ63" s="29"/>
      <c r="FPR63" s="29"/>
      <c r="FPS63" s="29"/>
      <c r="FPT63" s="29"/>
      <c r="FPU63" s="29"/>
      <c r="FPV63" s="29"/>
      <c r="FPW63" s="29"/>
      <c r="FPX63" s="29"/>
      <c r="FPY63" s="29"/>
      <c r="FPZ63" s="29"/>
      <c r="FQA63" s="29"/>
      <c r="FQB63" s="29"/>
      <c r="FQC63" s="29"/>
      <c r="FQD63" s="29"/>
      <c r="FQE63" s="29"/>
      <c r="FQF63" s="29"/>
      <c r="FQG63" s="29"/>
      <c r="FQH63" s="29"/>
      <c r="FQI63" s="29"/>
      <c r="FQJ63" s="29"/>
      <c r="FQK63" s="29"/>
      <c r="FQL63" s="29"/>
      <c r="FQM63" s="29"/>
      <c r="FQN63" s="29"/>
      <c r="FQO63" s="29"/>
      <c r="FQP63" s="29"/>
      <c r="FQQ63" s="29"/>
      <c r="FQR63" s="29"/>
      <c r="FQS63" s="29"/>
      <c r="FQT63" s="29"/>
      <c r="FQU63" s="29"/>
      <c r="FQV63" s="29"/>
      <c r="FQW63" s="29"/>
      <c r="FQX63" s="29"/>
      <c r="FQY63" s="29"/>
      <c r="FQZ63" s="29"/>
      <c r="FRA63" s="29"/>
      <c r="FRB63" s="29"/>
      <c r="FRC63" s="29"/>
      <c r="FRD63" s="29"/>
      <c r="FRE63" s="29"/>
      <c r="FRF63" s="29"/>
      <c r="FRG63" s="29"/>
      <c r="FRH63" s="29"/>
      <c r="FRI63" s="29"/>
      <c r="FRJ63" s="29"/>
      <c r="FRK63" s="29"/>
      <c r="FRL63" s="29"/>
      <c r="FRM63" s="29"/>
      <c r="FRN63" s="29"/>
      <c r="FRO63" s="29"/>
      <c r="FRP63" s="29"/>
      <c r="FRQ63" s="29"/>
      <c r="FRR63" s="29"/>
      <c r="FRS63" s="29"/>
      <c r="FRT63" s="29"/>
      <c r="FRU63" s="29"/>
      <c r="FRV63" s="29"/>
      <c r="FRW63" s="29"/>
      <c r="FRX63" s="29"/>
      <c r="FRY63" s="29"/>
      <c r="FRZ63" s="29"/>
      <c r="FSA63" s="29"/>
      <c r="FSB63" s="29"/>
      <c r="FSC63" s="29"/>
      <c r="FSD63" s="29"/>
      <c r="FSE63" s="29"/>
      <c r="FSF63" s="29"/>
      <c r="FSG63" s="29"/>
      <c r="FSH63" s="29"/>
      <c r="FSI63" s="29"/>
      <c r="FSJ63" s="29"/>
      <c r="FSK63" s="29"/>
      <c r="FSL63" s="29"/>
      <c r="FSM63" s="29"/>
      <c r="FSN63" s="29"/>
      <c r="FSO63" s="29"/>
      <c r="FSP63" s="29"/>
      <c r="FSQ63" s="29"/>
      <c r="FSR63" s="29"/>
      <c r="FSS63" s="29"/>
      <c r="FST63" s="29"/>
      <c r="FSU63" s="29"/>
      <c r="FSV63" s="29"/>
      <c r="FSW63" s="29"/>
      <c r="FSX63" s="29"/>
      <c r="FSY63" s="29"/>
      <c r="FSZ63" s="29"/>
      <c r="FTA63" s="29"/>
      <c r="FTB63" s="29"/>
      <c r="FTC63" s="29"/>
      <c r="FTD63" s="29"/>
      <c r="FTE63" s="29"/>
      <c r="FTF63" s="29"/>
      <c r="FTG63" s="29"/>
      <c r="FTH63" s="29"/>
      <c r="FTI63" s="29"/>
      <c r="FTJ63" s="29"/>
      <c r="FTK63" s="29"/>
      <c r="FTL63" s="29"/>
      <c r="FTM63" s="29"/>
      <c r="FTN63" s="29"/>
      <c r="FTO63" s="29"/>
      <c r="FTP63" s="29"/>
      <c r="FTQ63" s="29"/>
      <c r="FTR63" s="29"/>
      <c r="FTS63" s="29"/>
      <c r="FTT63" s="29"/>
      <c r="FTU63" s="29"/>
      <c r="FTV63" s="29"/>
      <c r="FTW63" s="29"/>
      <c r="FTX63" s="29"/>
      <c r="FTY63" s="29"/>
      <c r="FTZ63" s="29"/>
      <c r="FUA63" s="29"/>
      <c r="FUB63" s="29"/>
      <c r="FUC63" s="29"/>
      <c r="FUD63" s="29"/>
      <c r="FUE63" s="29"/>
      <c r="FUF63" s="29"/>
      <c r="FUG63" s="29"/>
      <c r="FUH63" s="29"/>
      <c r="FUI63" s="29"/>
      <c r="FUJ63" s="29"/>
      <c r="FUK63" s="29"/>
      <c r="FUL63" s="29"/>
      <c r="FUM63" s="29"/>
      <c r="FUN63" s="29"/>
      <c r="FUO63" s="29"/>
      <c r="FUP63" s="29"/>
      <c r="FUQ63" s="29"/>
      <c r="FUR63" s="29"/>
      <c r="FUS63" s="29"/>
      <c r="FUT63" s="29"/>
      <c r="FUU63" s="29"/>
      <c r="FUV63" s="29"/>
      <c r="FUW63" s="29"/>
      <c r="FUX63" s="29"/>
      <c r="FUY63" s="29"/>
      <c r="FUZ63" s="29"/>
      <c r="FVA63" s="29"/>
      <c r="FVB63" s="29"/>
      <c r="FVC63" s="29"/>
      <c r="FVD63" s="29"/>
      <c r="FVE63" s="29"/>
      <c r="FVF63" s="29"/>
      <c r="FVG63" s="29"/>
      <c r="FVH63" s="29"/>
      <c r="FVI63" s="29"/>
      <c r="FVJ63" s="29"/>
      <c r="FVK63" s="29"/>
      <c r="FVL63" s="29"/>
      <c r="FVM63" s="29"/>
      <c r="FVN63" s="29"/>
      <c r="FVO63" s="29"/>
      <c r="FVP63" s="29"/>
      <c r="FVQ63" s="29"/>
      <c r="FVR63" s="29"/>
      <c r="FVS63" s="29"/>
      <c r="FVT63" s="29"/>
      <c r="FVU63" s="29"/>
      <c r="FVV63" s="29"/>
      <c r="FVW63" s="29"/>
      <c r="FVX63" s="29"/>
      <c r="FVY63" s="29"/>
      <c r="FVZ63" s="29"/>
      <c r="FWA63" s="29"/>
      <c r="FWB63" s="29"/>
      <c r="FWC63" s="29"/>
      <c r="FWD63" s="29"/>
      <c r="FWE63" s="29"/>
      <c r="FWF63" s="29"/>
      <c r="FWG63" s="29"/>
      <c r="FWH63" s="29"/>
      <c r="FWI63" s="29"/>
      <c r="FWJ63" s="29"/>
      <c r="FWK63" s="29"/>
      <c r="FWL63" s="29"/>
      <c r="FWM63" s="29"/>
      <c r="FWN63" s="29"/>
      <c r="FWO63" s="29"/>
      <c r="FWP63" s="29"/>
      <c r="FWQ63" s="29"/>
      <c r="FWR63" s="29"/>
      <c r="FWS63" s="29"/>
      <c r="FWT63" s="29"/>
      <c r="FWU63" s="29"/>
      <c r="FWV63" s="29"/>
      <c r="FWW63" s="29"/>
      <c r="FWX63" s="29"/>
      <c r="FWY63" s="29"/>
      <c r="FWZ63" s="29"/>
      <c r="FXA63" s="29"/>
      <c r="FXB63" s="29"/>
      <c r="FXC63" s="29"/>
      <c r="FXD63" s="29"/>
      <c r="FXE63" s="29"/>
      <c r="FXF63" s="29"/>
      <c r="FXG63" s="29"/>
      <c r="FXH63" s="29"/>
      <c r="FXI63" s="29"/>
      <c r="FXJ63" s="29"/>
      <c r="FXK63" s="29"/>
      <c r="FXL63" s="29"/>
      <c r="FXM63" s="29"/>
      <c r="FXN63" s="29"/>
      <c r="FXO63" s="29"/>
      <c r="FXP63" s="29"/>
      <c r="FXQ63" s="29"/>
      <c r="FXR63" s="29"/>
      <c r="FXS63" s="29"/>
      <c r="FXT63" s="29"/>
      <c r="FXU63" s="29"/>
      <c r="FXV63" s="29"/>
      <c r="FXW63" s="29"/>
      <c r="FXX63" s="29"/>
      <c r="FXY63" s="29"/>
      <c r="FXZ63" s="29"/>
      <c r="FYA63" s="29"/>
      <c r="FYB63" s="29"/>
      <c r="FYC63" s="29"/>
      <c r="FYD63" s="29"/>
      <c r="FYE63" s="29"/>
      <c r="FYF63" s="29"/>
      <c r="FYG63" s="29"/>
      <c r="FYH63" s="29"/>
      <c r="FYI63" s="29"/>
      <c r="FYJ63" s="29"/>
      <c r="FYK63" s="29"/>
      <c r="FYL63" s="29"/>
      <c r="FYM63" s="29"/>
      <c r="FYN63" s="29"/>
      <c r="FYO63" s="29"/>
      <c r="FYP63" s="29"/>
      <c r="FYQ63" s="29"/>
      <c r="FYR63" s="29"/>
      <c r="FYS63" s="29"/>
      <c r="FYT63" s="29"/>
      <c r="FYU63" s="29"/>
      <c r="FYV63" s="29"/>
      <c r="FYW63" s="29"/>
      <c r="FYX63" s="29"/>
      <c r="FYY63" s="29"/>
      <c r="FYZ63" s="29"/>
      <c r="FZA63" s="29"/>
      <c r="FZB63" s="29"/>
      <c r="FZC63" s="29"/>
      <c r="FZD63" s="29"/>
      <c r="FZE63" s="29"/>
      <c r="FZF63" s="29"/>
      <c r="FZG63" s="29"/>
      <c r="FZH63" s="29"/>
      <c r="FZI63" s="29"/>
      <c r="FZJ63" s="29"/>
      <c r="FZK63" s="29"/>
      <c r="FZL63" s="29"/>
      <c r="FZM63" s="29"/>
      <c r="FZN63" s="29"/>
      <c r="FZO63" s="29"/>
      <c r="FZP63" s="29"/>
      <c r="FZQ63" s="29"/>
      <c r="FZR63" s="29"/>
      <c r="FZS63" s="29"/>
      <c r="FZT63" s="29"/>
      <c r="FZU63" s="29"/>
      <c r="FZV63" s="29"/>
      <c r="FZW63" s="29"/>
      <c r="FZX63" s="29"/>
      <c r="FZY63" s="29"/>
      <c r="FZZ63" s="29"/>
      <c r="GAA63" s="29"/>
      <c r="GAB63" s="29"/>
      <c r="GAC63" s="29"/>
      <c r="GAD63" s="29"/>
      <c r="GAE63" s="29"/>
      <c r="GAF63" s="29"/>
      <c r="GAG63" s="29"/>
      <c r="GAH63" s="29"/>
      <c r="GAI63" s="29"/>
      <c r="GAJ63" s="29"/>
      <c r="GAK63" s="29"/>
      <c r="GAL63" s="29"/>
      <c r="GAM63" s="29"/>
      <c r="GAN63" s="29"/>
      <c r="GAO63" s="29"/>
      <c r="GAP63" s="29"/>
      <c r="GAQ63" s="29"/>
      <c r="GAR63" s="29"/>
      <c r="GAS63" s="29"/>
      <c r="GAT63" s="29"/>
      <c r="GAU63" s="29"/>
      <c r="GAV63" s="29"/>
      <c r="GAW63" s="29"/>
      <c r="GAX63" s="29"/>
      <c r="GAY63" s="29"/>
      <c r="GAZ63" s="29"/>
      <c r="GBA63" s="29"/>
      <c r="GBB63" s="29"/>
      <c r="GBC63" s="29"/>
      <c r="GBD63" s="29"/>
      <c r="GBE63" s="29"/>
      <c r="GBF63" s="29"/>
      <c r="GBG63" s="29"/>
      <c r="GBH63" s="29"/>
      <c r="GBI63" s="29"/>
      <c r="GBJ63" s="29"/>
      <c r="GBK63" s="29"/>
      <c r="GBL63" s="29"/>
      <c r="GBM63" s="29"/>
      <c r="GBN63" s="29"/>
      <c r="GBO63" s="29"/>
      <c r="GBP63" s="29"/>
      <c r="GBQ63" s="29"/>
      <c r="GBR63" s="29"/>
      <c r="GBS63" s="29"/>
      <c r="GBT63" s="29"/>
      <c r="GBU63" s="29"/>
      <c r="GBV63" s="29"/>
      <c r="GBW63" s="29"/>
      <c r="GBX63" s="29"/>
      <c r="GBY63" s="29"/>
      <c r="GBZ63" s="29"/>
      <c r="GCA63" s="29"/>
      <c r="GCB63" s="29"/>
      <c r="GCC63" s="29"/>
      <c r="GCD63" s="29"/>
      <c r="GCE63" s="29"/>
      <c r="GCF63" s="29"/>
      <c r="GCG63" s="29"/>
      <c r="GCH63" s="29"/>
      <c r="GCI63" s="29"/>
      <c r="GCJ63" s="29"/>
      <c r="GCK63" s="29"/>
      <c r="GCL63" s="29"/>
      <c r="GCM63" s="29"/>
      <c r="GCN63" s="29"/>
      <c r="GCO63" s="29"/>
      <c r="GCP63" s="29"/>
      <c r="GCQ63" s="29"/>
      <c r="GCR63" s="29"/>
      <c r="GCS63" s="29"/>
      <c r="GCT63" s="29"/>
      <c r="GCU63" s="29"/>
      <c r="GCV63" s="29"/>
      <c r="GCW63" s="29"/>
      <c r="GCX63" s="29"/>
      <c r="GCY63" s="29"/>
      <c r="GCZ63" s="29"/>
      <c r="GDA63" s="29"/>
      <c r="GDB63" s="29"/>
      <c r="GDC63" s="29"/>
      <c r="GDD63" s="29"/>
      <c r="GDE63" s="29"/>
      <c r="GDF63" s="29"/>
      <c r="GDG63" s="29"/>
      <c r="GDH63" s="29"/>
      <c r="GDI63" s="29"/>
      <c r="GDJ63" s="29"/>
      <c r="GDK63" s="29"/>
      <c r="GDL63" s="29"/>
      <c r="GDM63" s="29"/>
      <c r="GDN63" s="29"/>
      <c r="GDO63" s="29"/>
      <c r="GDP63" s="29"/>
      <c r="GDQ63" s="29"/>
      <c r="GDR63" s="29"/>
      <c r="GDS63" s="29"/>
      <c r="GDT63" s="29"/>
      <c r="GDU63" s="29"/>
      <c r="GDV63" s="29"/>
      <c r="GDW63" s="29"/>
      <c r="GDX63" s="29"/>
      <c r="GDY63" s="29"/>
      <c r="GDZ63" s="29"/>
      <c r="GEA63" s="29"/>
      <c r="GEB63" s="29"/>
      <c r="GEC63" s="29"/>
      <c r="GED63" s="29"/>
      <c r="GEE63" s="29"/>
      <c r="GEF63" s="29"/>
      <c r="GEG63" s="29"/>
      <c r="GEH63" s="29"/>
      <c r="GEI63" s="29"/>
      <c r="GEJ63" s="29"/>
      <c r="GEK63" s="29"/>
      <c r="GEL63" s="29"/>
      <c r="GEM63" s="29"/>
      <c r="GEN63" s="29"/>
      <c r="GEO63" s="29"/>
      <c r="GEP63" s="29"/>
      <c r="GEQ63" s="29"/>
      <c r="GER63" s="29"/>
      <c r="GES63" s="29"/>
      <c r="GET63" s="29"/>
      <c r="GEU63" s="29"/>
      <c r="GEV63" s="29"/>
      <c r="GEW63" s="29"/>
      <c r="GEX63" s="29"/>
      <c r="GEY63" s="29"/>
      <c r="GEZ63" s="29"/>
      <c r="GFA63" s="29"/>
      <c r="GFB63" s="29"/>
      <c r="GFC63" s="29"/>
      <c r="GFD63" s="29"/>
      <c r="GFE63" s="29"/>
      <c r="GFF63" s="29"/>
      <c r="GFG63" s="29"/>
      <c r="GFH63" s="29"/>
      <c r="GFI63" s="29"/>
      <c r="GFJ63" s="29"/>
      <c r="GFK63" s="29"/>
      <c r="GFL63" s="29"/>
      <c r="GFM63" s="29"/>
      <c r="GFN63" s="29"/>
      <c r="GFO63" s="29"/>
      <c r="GFP63" s="29"/>
      <c r="GFQ63" s="29"/>
      <c r="GFR63" s="29"/>
      <c r="GFS63" s="29"/>
      <c r="GFT63" s="29"/>
      <c r="GFU63" s="29"/>
      <c r="GFV63" s="29"/>
      <c r="GFW63" s="29"/>
      <c r="GFX63" s="29"/>
      <c r="GFY63" s="29"/>
      <c r="GFZ63" s="29"/>
      <c r="GGA63" s="29"/>
      <c r="GGB63" s="29"/>
      <c r="GGC63" s="29"/>
      <c r="GGD63" s="29"/>
      <c r="GGE63" s="29"/>
      <c r="GGF63" s="29"/>
      <c r="GGG63" s="29"/>
      <c r="GGH63" s="29"/>
      <c r="GGI63" s="29"/>
      <c r="GGJ63" s="29"/>
      <c r="GGK63" s="29"/>
      <c r="GGL63" s="29"/>
      <c r="GGM63" s="29"/>
      <c r="GGN63" s="29"/>
      <c r="GGO63" s="29"/>
      <c r="GGP63" s="29"/>
      <c r="GGQ63" s="29"/>
      <c r="GGR63" s="29"/>
      <c r="GGS63" s="29"/>
      <c r="GGT63" s="29"/>
      <c r="GGU63" s="29"/>
      <c r="GGV63" s="29"/>
      <c r="GGW63" s="29"/>
      <c r="GGX63" s="29"/>
      <c r="GGY63" s="29"/>
      <c r="GGZ63" s="29"/>
      <c r="GHA63" s="29"/>
      <c r="GHB63" s="29"/>
      <c r="GHC63" s="29"/>
      <c r="GHD63" s="29"/>
      <c r="GHE63" s="29"/>
      <c r="GHF63" s="29"/>
      <c r="GHG63" s="29"/>
      <c r="GHH63" s="29"/>
      <c r="GHI63" s="29"/>
      <c r="GHJ63" s="29"/>
      <c r="GHK63" s="29"/>
      <c r="GHL63" s="29"/>
      <c r="GHM63" s="29"/>
      <c r="GHN63" s="29"/>
      <c r="GHO63" s="29"/>
      <c r="GHP63" s="29"/>
      <c r="GHQ63" s="29"/>
      <c r="GHR63" s="29"/>
      <c r="GHS63" s="29"/>
      <c r="GHT63" s="29"/>
      <c r="GHU63" s="29"/>
      <c r="GHV63" s="29"/>
      <c r="GHW63" s="29"/>
      <c r="GHX63" s="29"/>
      <c r="GHY63" s="29"/>
      <c r="GHZ63" s="29"/>
      <c r="GIA63" s="29"/>
      <c r="GIB63" s="29"/>
      <c r="GIC63" s="29"/>
      <c r="GID63" s="29"/>
      <c r="GIE63" s="29"/>
      <c r="GIF63" s="29"/>
      <c r="GIG63" s="29"/>
      <c r="GIH63" s="29"/>
      <c r="GII63" s="29"/>
      <c r="GIJ63" s="29"/>
      <c r="GIK63" s="29"/>
      <c r="GIL63" s="29"/>
      <c r="GIM63" s="29"/>
      <c r="GIN63" s="29"/>
      <c r="GIO63" s="29"/>
      <c r="GIP63" s="29"/>
      <c r="GIQ63" s="29"/>
      <c r="GIR63" s="29"/>
      <c r="GIS63" s="29"/>
      <c r="GIT63" s="29"/>
      <c r="GIU63" s="29"/>
      <c r="GIV63" s="29"/>
      <c r="GIW63" s="29"/>
      <c r="GIX63" s="29"/>
      <c r="GIY63" s="29"/>
      <c r="GIZ63" s="29"/>
      <c r="GJA63" s="29"/>
      <c r="GJB63" s="29"/>
      <c r="GJC63" s="29"/>
      <c r="GJD63" s="29"/>
      <c r="GJE63" s="29"/>
      <c r="GJF63" s="29"/>
      <c r="GJG63" s="29"/>
      <c r="GJH63" s="29"/>
      <c r="GJI63" s="29"/>
      <c r="GJJ63" s="29"/>
      <c r="GJK63" s="29"/>
      <c r="GJL63" s="29"/>
      <c r="GJM63" s="29"/>
      <c r="GJN63" s="29"/>
      <c r="GJO63" s="29"/>
      <c r="GJP63" s="29"/>
      <c r="GJQ63" s="29"/>
      <c r="GJR63" s="29"/>
      <c r="GJS63" s="29"/>
      <c r="GJT63" s="29"/>
      <c r="GJU63" s="29"/>
      <c r="GJV63" s="29"/>
      <c r="GJW63" s="29"/>
      <c r="GJX63" s="29"/>
      <c r="GJY63" s="29"/>
      <c r="GJZ63" s="29"/>
      <c r="GKA63" s="29"/>
      <c r="GKB63" s="29"/>
      <c r="GKC63" s="29"/>
      <c r="GKD63" s="29"/>
      <c r="GKE63" s="29"/>
      <c r="GKF63" s="29"/>
      <c r="GKG63" s="29"/>
      <c r="GKH63" s="29"/>
      <c r="GKI63" s="29"/>
      <c r="GKJ63" s="29"/>
      <c r="GKK63" s="29"/>
      <c r="GKL63" s="29"/>
      <c r="GKM63" s="29"/>
      <c r="GKN63" s="29"/>
      <c r="GKO63" s="29"/>
      <c r="GKP63" s="29"/>
      <c r="GKQ63" s="29"/>
      <c r="GKR63" s="29"/>
      <c r="GKS63" s="29"/>
      <c r="GKT63" s="29"/>
      <c r="GKU63" s="29"/>
      <c r="GKV63" s="29"/>
      <c r="GKW63" s="29"/>
      <c r="GKX63" s="29"/>
      <c r="GKY63" s="29"/>
      <c r="GKZ63" s="29"/>
      <c r="GLA63" s="29"/>
      <c r="GLB63" s="29"/>
      <c r="GLC63" s="29"/>
      <c r="GLD63" s="29"/>
      <c r="GLE63" s="29"/>
      <c r="GLF63" s="29"/>
      <c r="GLG63" s="29"/>
      <c r="GLH63" s="29"/>
      <c r="GLI63" s="29"/>
      <c r="GLJ63" s="29"/>
      <c r="GLK63" s="29"/>
      <c r="GLL63" s="29"/>
      <c r="GLM63" s="29"/>
      <c r="GLN63" s="29"/>
      <c r="GLO63" s="29"/>
      <c r="GLP63" s="29"/>
      <c r="GLQ63" s="29"/>
      <c r="GLR63" s="29"/>
      <c r="GLS63" s="29"/>
      <c r="GLT63" s="29"/>
      <c r="GLU63" s="29"/>
      <c r="GLV63" s="29"/>
      <c r="GLW63" s="29"/>
      <c r="GLX63" s="29"/>
      <c r="GLY63" s="29"/>
      <c r="GLZ63" s="29"/>
      <c r="GMA63" s="29"/>
      <c r="GMB63" s="29"/>
      <c r="GMC63" s="29"/>
      <c r="GMD63" s="29"/>
      <c r="GME63" s="29"/>
      <c r="GMF63" s="29"/>
      <c r="GMG63" s="29"/>
      <c r="GMH63" s="29"/>
      <c r="GMI63" s="29"/>
      <c r="GMJ63" s="29"/>
      <c r="GMK63" s="29"/>
      <c r="GML63" s="29"/>
      <c r="GMM63" s="29"/>
      <c r="GMN63" s="29"/>
      <c r="GMO63" s="29"/>
      <c r="GMP63" s="29"/>
      <c r="GMQ63" s="29"/>
      <c r="GMR63" s="29"/>
      <c r="GMS63" s="29"/>
      <c r="GMT63" s="29"/>
      <c r="GMU63" s="29"/>
      <c r="GMV63" s="29"/>
      <c r="GMW63" s="29"/>
      <c r="GMX63" s="29"/>
      <c r="GMY63" s="29"/>
      <c r="GMZ63" s="29"/>
      <c r="GNA63" s="29"/>
      <c r="GNB63" s="29"/>
      <c r="GNC63" s="29"/>
      <c r="GND63" s="29"/>
      <c r="GNE63" s="29"/>
      <c r="GNF63" s="29"/>
      <c r="GNG63" s="29"/>
      <c r="GNH63" s="29"/>
      <c r="GNI63" s="29"/>
      <c r="GNJ63" s="29"/>
      <c r="GNK63" s="29"/>
      <c r="GNL63" s="29"/>
      <c r="GNM63" s="29"/>
      <c r="GNN63" s="29"/>
      <c r="GNO63" s="29"/>
      <c r="GNP63" s="29"/>
      <c r="GNQ63" s="29"/>
      <c r="GNR63" s="29"/>
      <c r="GNS63" s="29"/>
      <c r="GNT63" s="29"/>
      <c r="GNU63" s="29"/>
      <c r="GNV63" s="29"/>
      <c r="GNW63" s="29"/>
      <c r="GNX63" s="29"/>
      <c r="GNY63" s="29"/>
      <c r="GNZ63" s="29"/>
      <c r="GOA63" s="29"/>
      <c r="GOB63" s="29"/>
      <c r="GOC63" s="29"/>
      <c r="GOD63" s="29"/>
      <c r="GOE63" s="29"/>
      <c r="GOF63" s="29"/>
      <c r="GOG63" s="29"/>
      <c r="GOH63" s="29"/>
      <c r="GOI63" s="29"/>
      <c r="GOJ63" s="29"/>
      <c r="GOK63" s="29"/>
      <c r="GOL63" s="29"/>
      <c r="GOM63" s="29"/>
      <c r="GON63" s="29"/>
      <c r="GOO63" s="29"/>
      <c r="GOP63" s="29"/>
      <c r="GOQ63" s="29"/>
      <c r="GOR63" s="29"/>
      <c r="GOS63" s="29"/>
      <c r="GOT63" s="29"/>
      <c r="GOU63" s="29"/>
      <c r="GOV63" s="29"/>
      <c r="GOW63" s="29"/>
      <c r="GOX63" s="29"/>
      <c r="GOY63" s="29"/>
      <c r="GOZ63" s="29"/>
      <c r="GPA63" s="29"/>
      <c r="GPB63" s="29"/>
      <c r="GPC63" s="29"/>
      <c r="GPD63" s="29"/>
      <c r="GPE63" s="29"/>
      <c r="GPF63" s="29"/>
      <c r="GPG63" s="29"/>
      <c r="GPH63" s="29"/>
      <c r="GPI63" s="29"/>
      <c r="GPJ63" s="29"/>
      <c r="GPK63" s="29"/>
      <c r="GPL63" s="29"/>
      <c r="GPM63" s="29"/>
      <c r="GPN63" s="29"/>
      <c r="GPO63" s="29"/>
      <c r="GPP63" s="29"/>
      <c r="GPQ63" s="29"/>
      <c r="GPR63" s="29"/>
      <c r="GPS63" s="29"/>
      <c r="GPT63" s="29"/>
      <c r="GPU63" s="29"/>
      <c r="GPV63" s="29"/>
      <c r="GPW63" s="29"/>
      <c r="GPX63" s="29"/>
      <c r="GPY63" s="29"/>
      <c r="GPZ63" s="29"/>
      <c r="GQA63" s="29"/>
      <c r="GQB63" s="29"/>
      <c r="GQC63" s="29"/>
      <c r="GQD63" s="29"/>
      <c r="GQE63" s="29"/>
      <c r="GQF63" s="29"/>
      <c r="GQG63" s="29"/>
      <c r="GQH63" s="29"/>
      <c r="GQI63" s="29"/>
      <c r="GQJ63" s="29"/>
      <c r="GQK63" s="29"/>
      <c r="GQL63" s="29"/>
      <c r="GQM63" s="29"/>
      <c r="GQN63" s="29"/>
      <c r="GQO63" s="29"/>
      <c r="GQP63" s="29"/>
      <c r="GQQ63" s="29"/>
      <c r="GQR63" s="29"/>
      <c r="GQS63" s="29"/>
      <c r="GQT63" s="29"/>
      <c r="GQU63" s="29"/>
      <c r="GQV63" s="29"/>
      <c r="GQW63" s="29"/>
      <c r="GQX63" s="29"/>
      <c r="GQY63" s="29"/>
      <c r="GQZ63" s="29"/>
      <c r="GRA63" s="29"/>
      <c r="GRB63" s="29"/>
      <c r="GRC63" s="29"/>
      <c r="GRD63" s="29"/>
      <c r="GRE63" s="29"/>
      <c r="GRF63" s="29"/>
      <c r="GRG63" s="29"/>
      <c r="GRH63" s="29"/>
      <c r="GRI63" s="29"/>
      <c r="GRJ63" s="29"/>
      <c r="GRK63" s="29"/>
      <c r="GRL63" s="29"/>
      <c r="GRM63" s="29"/>
      <c r="GRN63" s="29"/>
      <c r="GRO63" s="29"/>
      <c r="GRP63" s="29"/>
      <c r="GRQ63" s="29"/>
      <c r="GRR63" s="29"/>
      <c r="GRS63" s="29"/>
      <c r="GRT63" s="29"/>
      <c r="GRU63" s="29"/>
      <c r="GRV63" s="29"/>
      <c r="GRW63" s="29"/>
      <c r="GRX63" s="29"/>
      <c r="GRY63" s="29"/>
      <c r="GRZ63" s="29"/>
      <c r="GSA63" s="29"/>
      <c r="GSB63" s="29"/>
      <c r="GSC63" s="29"/>
      <c r="GSD63" s="29"/>
      <c r="GSE63" s="29"/>
      <c r="GSF63" s="29"/>
      <c r="GSG63" s="29"/>
      <c r="GSH63" s="29"/>
      <c r="GSI63" s="29"/>
      <c r="GSJ63" s="29"/>
      <c r="GSK63" s="29"/>
      <c r="GSL63" s="29"/>
      <c r="GSM63" s="29"/>
      <c r="GSN63" s="29"/>
      <c r="GSO63" s="29"/>
      <c r="GSP63" s="29"/>
      <c r="GSQ63" s="29"/>
      <c r="GSR63" s="29"/>
      <c r="GSS63" s="29"/>
      <c r="GST63" s="29"/>
      <c r="GSU63" s="29"/>
      <c r="GSV63" s="29"/>
      <c r="GSW63" s="29"/>
      <c r="GSX63" s="29"/>
      <c r="GSY63" s="29"/>
      <c r="GSZ63" s="29"/>
      <c r="GTA63" s="29"/>
      <c r="GTB63" s="29"/>
      <c r="GTC63" s="29"/>
      <c r="GTD63" s="29"/>
      <c r="GTE63" s="29"/>
      <c r="GTF63" s="29"/>
      <c r="GTG63" s="29"/>
      <c r="GTH63" s="29"/>
      <c r="GTI63" s="29"/>
      <c r="GTJ63" s="29"/>
      <c r="GTK63" s="29"/>
      <c r="GTL63" s="29"/>
      <c r="GTM63" s="29"/>
      <c r="GTN63" s="29"/>
      <c r="GTO63" s="29"/>
      <c r="GTP63" s="29"/>
      <c r="GTQ63" s="29"/>
      <c r="GTR63" s="29"/>
      <c r="GTS63" s="29"/>
      <c r="GTT63" s="29"/>
      <c r="GTU63" s="29"/>
      <c r="GTV63" s="29"/>
      <c r="GTW63" s="29"/>
      <c r="GTX63" s="29"/>
      <c r="GTY63" s="29"/>
      <c r="GTZ63" s="29"/>
      <c r="GUA63" s="29"/>
      <c r="GUB63" s="29"/>
      <c r="GUC63" s="29"/>
      <c r="GUD63" s="29"/>
      <c r="GUE63" s="29"/>
      <c r="GUF63" s="29"/>
      <c r="GUG63" s="29"/>
      <c r="GUH63" s="29"/>
      <c r="GUI63" s="29"/>
      <c r="GUJ63" s="29"/>
      <c r="GUK63" s="29"/>
      <c r="GUL63" s="29"/>
      <c r="GUM63" s="29"/>
      <c r="GUN63" s="29"/>
      <c r="GUO63" s="29"/>
      <c r="GUP63" s="29"/>
      <c r="GUQ63" s="29"/>
      <c r="GUR63" s="29"/>
      <c r="GUS63" s="29"/>
      <c r="GUT63" s="29"/>
      <c r="GUU63" s="29"/>
      <c r="GUV63" s="29"/>
      <c r="GUW63" s="29"/>
      <c r="GUX63" s="29"/>
      <c r="GUY63" s="29"/>
      <c r="GUZ63" s="29"/>
      <c r="GVA63" s="29"/>
      <c r="GVB63" s="29"/>
      <c r="GVC63" s="29"/>
      <c r="GVD63" s="29"/>
      <c r="GVE63" s="29"/>
      <c r="GVF63" s="29"/>
      <c r="GVG63" s="29"/>
      <c r="GVH63" s="29"/>
      <c r="GVI63" s="29"/>
      <c r="GVJ63" s="29"/>
      <c r="GVK63" s="29"/>
      <c r="GVL63" s="29"/>
      <c r="GVM63" s="29"/>
      <c r="GVN63" s="29"/>
      <c r="GVO63" s="29"/>
      <c r="GVP63" s="29"/>
      <c r="GVQ63" s="29"/>
      <c r="GVR63" s="29"/>
      <c r="GVS63" s="29"/>
      <c r="GVT63" s="29"/>
      <c r="GVU63" s="29"/>
      <c r="GVV63" s="29"/>
      <c r="GVW63" s="29"/>
      <c r="GVX63" s="29"/>
      <c r="GVY63" s="29"/>
      <c r="GVZ63" s="29"/>
      <c r="GWA63" s="29"/>
      <c r="GWB63" s="29"/>
      <c r="GWC63" s="29"/>
      <c r="GWD63" s="29"/>
      <c r="GWE63" s="29"/>
      <c r="GWF63" s="29"/>
      <c r="GWG63" s="29"/>
      <c r="GWH63" s="29"/>
      <c r="GWI63" s="29"/>
      <c r="GWJ63" s="29"/>
      <c r="GWK63" s="29"/>
      <c r="GWL63" s="29"/>
      <c r="GWM63" s="29"/>
      <c r="GWN63" s="29"/>
      <c r="GWO63" s="29"/>
      <c r="GWP63" s="29"/>
      <c r="GWQ63" s="29"/>
      <c r="GWR63" s="29"/>
      <c r="GWS63" s="29"/>
      <c r="GWT63" s="29"/>
      <c r="GWU63" s="29"/>
      <c r="GWV63" s="29"/>
      <c r="GWW63" s="29"/>
      <c r="GWX63" s="29"/>
      <c r="GWY63" s="29"/>
      <c r="GWZ63" s="29"/>
      <c r="GXA63" s="29"/>
      <c r="GXB63" s="29"/>
      <c r="GXC63" s="29"/>
      <c r="GXD63" s="29"/>
      <c r="GXE63" s="29"/>
      <c r="GXF63" s="29"/>
      <c r="GXG63" s="29"/>
      <c r="GXH63" s="29"/>
      <c r="GXI63" s="29"/>
      <c r="GXJ63" s="29"/>
      <c r="GXK63" s="29"/>
      <c r="GXL63" s="29"/>
      <c r="GXM63" s="29"/>
      <c r="GXN63" s="29"/>
      <c r="GXO63" s="29"/>
      <c r="GXP63" s="29"/>
      <c r="GXQ63" s="29"/>
      <c r="GXR63" s="29"/>
      <c r="GXS63" s="29"/>
      <c r="GXT63" s="29"/>
      <c r="GXU63" s="29"/>
      <c r="GXV63" s="29"/>
      <c r="GXW63" s="29"/>
      <c r="GXX63" s="29"/>
      <c r="GXY63" s="29"/>
      <c r="GXZ63" s="29"/>
      <c r="GYA63" s="29"/>
      <c r="GYB63" s="29"/>
      <c r="GYC63" s="29"/>
      <c r="GYD63" s="29"/>
      <c r="GYE63" s="29"/>
      <c r="GYF63" s="29"/>
      <c r="GYG63" s="29"/>
      <c r="GYH63" s="29"/>
      <c r="GYI63" s="29"/>
      <c r="GYJ63" s="29"/>
      <c r="GYK63" s="29"/>
      <c r="GYL63" s="29"/>
      <c r="GYM63" s="29"/>
      <c r="GYN63" s="29"/>
      <c r="GYO63" s="29"/>
      <c r="GYP63" s="29"/>
      <c r="GYQ63" s="29"/>
      <c r="GYR63" s="29"/>
      <c r="GYS63" s="29"/>
      <c r="GYT63" s="29"/>
      <c r="GYU63" s="29"/>
      <c r="GYV63" s="29"/>
      <c r="GYW63" s="29"/>
      <c r="GYX63" s="29"/>
      <c r="GYY63" s="29"/>
      <c r="GYZ63" s="29"/>
      <c r="GZA63" s="29"/>
      <c r="GZB63" s="29"/>
      <c r="GZC63" s="29"/>
      <c r="GZD63" s="29"/>
      <c r="GZE63" s="29"/>
      <c r="GZF63" s="29"/>
      <c r="GZG63" s="29"/>
      <c r="GZH63" s="29"/>
      <c r="GZI63" s="29"/>
      <c r="GZJ63" s="29"/>
      <c r="GZK63" s="29"/>
      <c r="GZL63" s="29"/>
      <c r="GZM63" s="29"/>
      <c r="GZN63" s="29"/>
      <c r="GZO63" s="29"/>
      <c r="GZP63" s="29"/>
      <c r="GZQ63" s="29"/>
      <c r="GZR63" s="29"/>
      <c r="GZS63" s="29"/>
      <c r="GZT63" s="29"/>
      <c r="GZU63" s="29"/>
      <c r="GZV63" s="29"/>
      <c r="GZW63" s="29"/>
      <c r="GZX63" s="29"/>
      <c r="GZY63" s="29"/>
      <c r="GZZ63" s="29"/>
      <c r="HAA63" s="29"/>
      <c r="HAB63" s="29"/>
      <c r="HAC63" s="29"/>
      <c r="HAD63" s="29"/>
      <c r="HAE63" s="29"/>
      <c r="HAF63" s="29"/>
      <c r="HAG63" s="29"/>
      <c r="HAH63" s="29"/>
      <c r="HAI63" s="29"/>
      <c r="HAJ63" s="29"/>
      <c r="HAK63" s="29"/>
      <c r="HAL63" s="29"/>
      <c r="HAM63" s="29"/>
      <c r="HAN63" s="29"/>
      <c r="HAO63" s="29"/>
      <c r="HAP63" s="29"/>
      <c r="HAQ63" s="29"/>
      <c r="HAR63" s="29"/>
      <c r="HAS63" s="29"/>
      <c r="HAT63" s="29"/>
      <c r="HAU63" s="29"/>
      <c r="HAV63" s="29"/>
      <c r="HAW63" s="29"/>
      <c r="HAX63" s="29"/>
      <c r="HAY63" s="29"/>
      <c r="HAZ63" s="29"/>
      <c r="HBA63" s="29"/>
      <c r="HBB63" s="29"/>
      <c r="HBC63" s="29"/>
      <c r="HBD63" s="29"/>
      <c r="HBE63" s="29"/>
      <c r="HBF63" s="29"/>
      <c r="HBG63" s="29"/>
      <c r="HBH63" s="29"/>
      <c r="HBI63" s="29"/>
      <c r="HBJ63" s="29"/>
      <c r="HBK63" s="29"/>
      <c r="HBL63" s="29"/>
      <c r="HBM63" s="29"/>
      <c r="HBN63" s="29"/>
      <c r="HBO63" s="29"/>
      <c r="HBP63" s="29"/>
      <c r="HBQ63" s="29"/>
      <c r="HBR63" s="29"/>
      <c r="HBS63" s="29"/>
      <c r="HBT63" s="29"/>
      <c r="HBU63" s="29"/>
      <c r="HBV63" s="29"/>
      <c r="HBW63" s="29"/>
      <c r="HBX63" s="29"/>
      <c r="HBY63" s="29"/>
      <c r="HBZ63" s="29"/>
      <c r="HCA63" s="29"/>
      <c r="HCB63" s="29"/>
      <c r="HCC63" s="29"/>
      <c r="HCD63" s="29"/>
      <c r="HCE63" s="29"/>
      <c r="HCF63" s="29"/>
      <c r="HCG63" s="29"/>
      <c r="HCH63" s="29"/>
      <c r="HCI63" s="29"/>
      <c r="HCJ63" s="29"/>
      <c r="HCK63" s="29"/>
      <c r="HCL63" s="29"/>
      <c r="HCM63" s="29"/>
      <c r="HCN63" s="29"/>
      <c r="HCO63" s="29"/>
      <c r="HCP63" s="29"/>
      <c r="HCQ63" s="29"/>
      <c r="HCR63" s="29"/>
      <c r="HCS63" s="29"/>
      <c r="HCT63" s="29"/>
      <c r="HCU63" s="29"/>
      <c r="HCV63" s="29"/>
      <c r="HCW63" s="29"/>
      <c r="HCX63" s="29"/>
      <c r="HCY63" s="29"/>
      <c r="HCZ63" s="29"/>
      <c r="HDA63" s="29"/>
      <c r="HDB63" s="29"/>
      <c r="HDC63" s="29"/>
      <c r="HDD63" s="29"/>
      <c r="HDE63" s="29"/>
      <c r="HDF63" s="29"/>
      <c r="HDG63" s="29"/>
      <c r="HDH63" s="29"/>
      <c r="HDI63" s="29"/>
      <c r="HDJ63" s="29"/>
      <c r="HDK63" s="29"/>
      <c r="HDL63" s="29"/>
      <c r="HDM63" s="29"/>
      <c r="HDN63" s="29"/>
      <c r="HDO63" s="29"/>
      <c r="HDP63" s="29"/>
      <c r="HDQ63" s="29"/>
      <c r="HDR63" s="29"/>
      <c r="HDS63" s="29"/>
      <c r="HDT63" s="29"/>
      <c r="HDU63" s="29"/>
      <c r="HDV63" s="29"/>
      <c r="HDW63" s="29"/>
      <c r="HDX63" s="29"/>
      <c r="HDY63" s="29"/>
      <c r="HDZ63" s="29"/>
      <c r="HEA63" s="29"/>
      <c r="HEB63" s="29"/>
      <c r="HEC63" s="29"/>
      <c r="HED63" s="29"/>
      <c r="HEE63" s="29"/>
      <c r="HEF63" s="29"/>
      <c r="HEG63" s="29"/>
      <c r="HEH63" s="29"/>
      <c r="HEI63" s="29"/>
      <c r="HEJ63" s="29"/>
      <c r="HEK63" s="29"/>
      <c r="HEL63" s="29"/>
      <c r="HEM63" s="29"/>
      <c r="HEN63" s="29"/>
      <c r="HEO63" s="29"/>
      <c r="HEP63" s="29"/>
      <c r="HEQ63" s="29"/>
      <c r="HER63" s="29"/>
      <c r="HES63" s="29"/>
      <c r="HET63" s="29"/>
      <c r="HEU63" s="29"/>
      <c r="HEV63" s="29"/>
      <c r="HEW63" s="29"/>
      <c r="HEX63" s="29"/>
      <c r="HEY63" s="29"/>
      <c r="HEZ63" s="29"/>
      <c r="HFA63" s="29"/>
      <c r="HFB63" s="29"/>
      <c r="HFC63" s="29"/>
      <c r="HFD63" s="29"/>
      <c r="HFE63" s="29"/>
      <c r="HFF63" s="29"/>
      <c r="HFG63" s="29"/>
      <c r="HFH63" s="29"/>
      <c r="HFI63" s="29"/>
      <c r="HFJ63" s="29"/>
      <c r="HFK63" s="29"/>
      <c r="HFL63" s="29"/>
      <c r="HFM63" s="29"/>
      <c r="HFN63" s="29"/>
      <c r="HFO63" s="29"/>
      <c r="HFP63" s="29"/>
      <c r="HFQ63" s="29"/>
      <c r="HFR63" s="29"/>
      <c r="HFS63" s="29"/>
      <c r="HFT63" s="29"/>
      <c r="HFU63" s="29"/>
      <c r="HFV63" s="29"/>
      <c r="HFW63" s="29"/>
      <c r="HFX63" s="29"/>
      <c r="HFY63" s="29"/>
      <c r="HFZ63" s="29"/>
      <c r="HGA63" s="29"/>
      <c r="HGB63" s="29"/>
      <c r="HGC63" s="29"/>
      <c r="HGD63" s="29"/>
      <c r="HGE63" s="29"/>
      <c r="HGF63" s="29"/>
      <c r="HGG63" s="29"/>
      <c r="HGH63" s="29"/>
      <c r="HGI63" s="29"/>
      <c r="HGJ63" s="29"/>
      <c r="HGK63" s="29"/>
      <c r="HGL63" s="29"/>
      <c r="HGM63" s="29"/>
      <c r="HGN63" s="29"/>
      <c r="HGO63" s="29"/>
      <c r="HGP63" s="29"/>
      <c r="HGQ63" s="29"/>
      <c r="HGR63" s="29"/>
      <c r="HGS63" s="29"/>
      <c r="HGT63" s="29"/>
      <c r="HGU63" s="29"/>
      <c r="HGV63" s="29"/>
      <c r="HGW63" s="29"/>
      <c r="HGX63" s="29"/>
      <c r="HGY63" s="29"/>
      <c r="HGZ63" s="29"/>
      <c r="HHA63" s="29"/>
      <c r="HHB63" s="29"/>
      <c r="HHC63" s="29"/>
      <c r="HHD63" s="29"/>
      <c r="HHE63" s="29"/>
      <c r="HHF63" s="29"/>
      <c r="HHG63" s="29"/>
      <c r="HHH63" s="29"/>
      <c r="HHI63" s="29"/>
      <c r="HHJ63" s="29"/>
      <c r="HHK63" s="29"/>
      <c r="HHL63" s="29"/>
      <c r="HHM63" s="29"/>
      <c r="HHN63" s="29"/>
      <c r="HHO63" s="29"/>
      <c r="HHP63" s="29"/>
      <c r="HHQ63" s="29"/>
      <c r="HHR63" s="29"/>
      <c r="HHS63" s="29"/>
      <c r="HHT63" s="29"/>
      <c r="HHU63" s="29"/>
      <c r="HHV63" s="29"/>
      <c r="HHW63" s="29"/>
      <c r="HHX63" s="29"/>
      <c r="HHY63" s="29"/>
      <c r="HHZ63" s="29"/>
      <c r="HIA63" s="29"/>
      <c r="HIB63" s="29"/>
      <c r="HIC63" s="29"/>
      <c r="HID63" s="29"/>
      <c r="HIE63" s="29"/>
      <c r="HIF63" s="29"/>
      <c r="HIG63" s="29"/>
      <c r="HIH63" s="29"/>
      <c r="HII63" s="29"/>
      <c r="HIJ63" s="29"/>
      <c r="HIK63" s="29"/>
      <c r="HIL63" s="29"/>
      <c r="HIM63" s="29"/>
      <c r="HIN63" s="29"/>
      <c r="HIO63" s="29"/>
      <c r="HIP63" s="29"/>
      <c r="HIQ63" s="29"/>
      <c r="HIR63" s="29"/>
      <c r="HIS63" s="29"/>
      <c r="HIT63" s="29"/>
      <c r="HIU63" s="29"/>
      <c r="HIV63" s="29"/>
      <c r="HIW63" s="29"/>
      <c r="HIX63" s="29"/>
      <c r="HIY63" s="29"/>
      <c r="HIZ63" s="29"/>
      <c r="HJA63" s="29"/>
      <c r="HJB63" s="29"/>
      <c r="HJC63" s="29"/>
      <c r="HJD63" s="29"/>
      <c r="HJE63" s="29"/>
      <c r="HJF63" s="29"/>
      <c r="HJG63" s="29"/>
      <c r="HJH63" s="29"/>
      <c r="HJI63" s="29"/>
      <c r="HJJ63" s="29"/>
      <c r="HJK63" s="29"/>
      <c r="HJL63" s="29"/>
      <c r="HJM63" s="29"/>
      <c r="HJN63" s="29"/>
      <c r="HJO63" s="29"/>
      <c r="HJP63" s="29"/>
      <c r="HJQ63" s="29"/>
      <c r="HJR63" s="29"/>
      <c r="HJS63" s="29"/>
      <c r="HJT63" s="29"/>
      <c r="HJU63" s="29"/>
      <c r="HJV63" s="29"/>
      <c r="HJW63" s="29"/>
      <c r="HJX63" s="29"/>
      <c r="HJY63" s="29"/>
      <c r="HJZ63" s="29"/>
      <c r="HKA63" s="29"/>
      <c r="HKB63" s="29"/>
      <c r="HKC63" s="29"/>
      <c r="HKD63" s="29"/>
      <c r="HKE63" s="29"/>
      <c r="HKF63" s="29"/>
      <c r="HKG63" s="29"/>
      <c r="HKH63" s="29"/>
      <c r="HKI63" s="29"/>
      <c r="HKJ63" s="29"/>
      <c r="HKK63" s="29"/>
      <c r="HKL63" s="29"/>
      <c r="HKM63" s="29"/>
      <c r="HKN63" s="29"/>
      <c r="HKO63" s="29"/>
      <c r="HKP63" s="29"/>
      <c r="HKQ63" s="29"/>
      <c r="HKR63" s="29"/>
      <c r="HKS63" s="29"/>
      <c r="HKT63" s="29"/>
      <c r="HKU63" s="29"/>
      <c r="HKV63" s="29"/>
      <c r="HKW63" s="29"/>
      <c r="HKX63" s="29"/>
      <c r="HKY63" s="29"/>
      <c r="HKZ63" s="29"/>
      <c r="HLA63" s="29"/>
      <c r="HLB63" s="29"/>
      <c r="HLC63" s="29"/>
      <c r="HLD63" s="29"/>
      <c r="HLE63" s="29"/>
      <c r="HLF63" s="29"/>
      <c r="HLG63" s="29"/>
      <c r="HLH63" s="29"/>
      <c r="HLI63" s="29"/>
      <c r="HLJ63" s="29"/>
      <c r="HLK63" s="29"/>
      <c r="HLL63" s="29"/>
      <c r="HLM63" s="29"/>
      <c r="HLN63" s="29"/>
      <c r="HLO63" s="29"/>
      <c r="HLP63" s="29"/>
      <c r="HLQ63" s="29"/>
      <c r="HLR63" s="29"/>
      <c r="HLS63" s="29"/>
      <c r="HLT63" s="29"/>
      <c r="HLU63" s="29"/>
      <c r="HLV63" s="29"/>
      <c r="HLW63" s="29"/>
      <c r="HLX63" s="29"/>
      <c r="HLY63" s="29"/>
      <c r="HLZ63" s="29"/>
      <c r="HMA63" s="29"/>
      <c r="HMB63" s="29"/>
      <c r="HMC63" s="29"/>
      <c r="HMD63" s="29"/>
      <c r="HME63" s="29"/>
      <c r="HMF63" s="29"/>
      <c r="HMG63" s="29"/>
      <c r="HMH63" s="29"/>
      <c r="HMI63" s="29"/>
      <c r="HMJ63" s="29"/>
      <c r="HMK63" s="29"/>
      <c r="HML63" s="29"/>
      <c r="HMM63" s="29"/>
      <c r="HMN63" s="29"/>
      <c r="HMO63" s="29"/>
      <c r="HMP63" s="29"/>
      <c r="HMQ63" s="29"/>
      <c r="HMR63" s="29"/>
      <c r="HMS63" s="29"/>
      <c r="HMT63" s="29"/>
      <c r="HMU63" s="29"/>
      <c r="HMV63" s="29"/>
      <c r="HMW63" s="29"/>
      <c r="HMX63" s="29"/>
      <c r="HMY63" s="29"/>
      <c r="HMZ63" s="29"/>
      <c r="HNA63" s="29"/>
      <c r="HNB63" s="29"/>
      <c r="HNC63" s="29"/>
      <c r="HND63" s="29"/>
      <c r="HNE63" s="29"/>
      <c r="HNF63" s="29"/>
      <c r="HNG63" s="29"/>
      <c r="HNH63" s="29"/>
      <c r="HNI63" s="29"/>
      <c r="HNJ63" s="29"/>
      <c r="HNK63" s="29"/>
      <c r="HNL63" s="29"/>
      <c r="HNM63" s="29"/>
      <c r="HNN63" s="29"/>
      <c r="HNO63" s="29"/>
      <c r="HNP63" s="29"/>
      <c r="HNQ63" s="29"/>
      <c r="HNR63" s="29"/>
      <c r="HNS63" s="29"/>
      <c r="HNT63" s="29"/>
      <c r="HNU63" s="29"/>
      <c r="HNV63" s="29"/>
      <c r="HNW63" s="29"/>
      <c r="HNX63" s="29"/>
      <c r="HNY63" s="29"/>
      <c r="HNZ63" s="29"/>
      <c r="HOA63" s="29"/>
      <c r="HOB63" s="29"/>
      <c r="HOC63" s="29"/>
      <c r="HOD63" s="29"/>
      <c r="HOE63" s="29"/>
      <c r="HOF63" s="29"/>
      <c r="HOG63" s="29"/>
      <c r="HOH63" s="29"/>
      <c r="HOI63" s="29"/>
      <c r="HOJ63" s="29"/>
      <c r="HOK63" s="29"/>
      <c r="HOL63" s="29"/>
      <c r="HOM63" s="29"/>
      <c r="HON63" s="29"/>
      <c r="HOO63" s="29"/>
      <c r="HOP63" s="29"/>
      <c r="HOQ63" s="29"/>
      <c r="HOR63" s="29"/>
      <c r="HOS63" s="29"/>
      <c r="HOT63" s="29"/>
      <c r="HOU63" s="29"/>
      <c r="HOV63" s="29"/>
      <c r="HOW63" s="29"/>
      <c r="HOX63" s="29"/>
      <c r="HOY63" s="29"/>
      <c r="HOZ63" s="29"/>
      <c r="HPA63" s="29"/>
      <c r="HPB63" s="29"/>
      <c r="HPC63" s="29"/>
      <c r="HPD63" s="29"/>
      <c r="HPE63" s="29"/>
      <c r="HPF63" s="29"/>
      <c r="HPG63" s="29"/>
      <c r="HPH63" s="29"/>
      <c r="HPI63" s="29"/>
      <c r="HPJ63" s="29"/>
      <c r="HPK63" s="29"/>
      <c r="HPL63" s="29"/>
      <c r="HPM63" s="29"/>
      <c r="HPN63" s="29"/>
      <c r="HPO63" s="29"/>
      <c r="HPP63" s="29"/>
      <c r="HPQ63" s="29"/>
      <c r="HPR63" s="29"/>
      <c r="HPS63" s="29"/>
      <c r="HPT63" s="29"/>
      <c r="HPU63" s="29"/>
      <c r="HPV63" s="29"/>
      <c r="HPW63" s="29"/>
      <c r="HPX63" s="29"/>
      <c r="HPY63" s="29"/>
      <c r="HPZ63" s="29"/>
      <c r="HQA63" s="29"/>
      <c r="HQB63" s="29"/>
      <c r="HQC63" s="29"/>
      <c r="HQD63" s="29"/>
      <c r="HQE63" s="29"/>
      <c r="HQF63" s="29"/>
      <c r="HQG63" s="29"/>
      <c r="HQH63" s="29"/>
      <c r="HQI63" s="29"/>
      <c r="HQJ63" s="29"/>
      <c r="HQK63" s="29"/>
      <c r="HQL63" s="29"/>
      <c r="HQM63" s="29"/>
      <c r="HQN63" s="29"/>
      <c r="HQO63" s="29"/>
      <c r="HQP63" s="29"/>
      <c r="HQQ63" s="29"/>
      <c r="HQR63" s="29"/>
      <c r="HQS63" s="29"/>
      <c r="HQT63" s="29"/>
      <c r="HQU63" s="29"/>
      <c r="HQV63" s="29"/>
      <c r="HQW63" s="29"/>
      <c r="HQX63" s="29"/>
      <c r="HQY63" s="29"/>
      <c r="HQZ63" s="29"/>
      <c r="HRA63" s="29"/>
      <c r="HRB63" s="29"/>
      <c r="HRC63" s="29"/>
      <c r="HRD63" s="29"/>
      <c r="HRE63" s="29"/>
      <c r="HRF63" s="29"/>
      <c r="HRG63" s="29"/>
      <c r="HRH63" s="29"/>
      <c r="HRI63" s="29"/>
      <c r="HRJ63" s="29"/>
      <c r="HRK63" s="29"/>
      <c r="HRL63" s="29"/>
      <c r="HRM63" s="29"/>
      <c r="HRN63" s="29"/>
      <c r="HRO63" s="29"/>
      <c r="HRP63" s="29"/>
      <c r="HRQ63" s="29"/>
      <c r="HRR63" s="29"/>
      <c r="HRS63" s="29"/>
      <c r="HRT63" s="29"/>
      <c r="HRU63" s="29"/>
      <c r="HRV63" s="29"/>
      <c r="HRW63" s="29"/>
      <c r="HRX63" s="29"/>
      <c r="HRY63" s="29"/>
      <c r="HRZ63" s="29"/>
      <c r="HSA63" s="29"/>
      <c r="HSB63" s="29"/>
      <c r="HSC63" s="29"/>
      <c r="HSD63" s="29"/>
      <c r="HSE63" s="29"/>
      <c r="HSF63" s="29"/>
      <c r="HSG63" s="29"/>
      <c r="HSH63" s="29"/>
      <c r="HSI63" s="29"/>
      <c r="HSJ63" s="29"/>
      <c r="HSK63" s="29"/>
      <c r="HSL63" s="29"/>
      <c r="HSM63" s="29"/>
      <c r="HSN63" s="29"/>
      <c r="HSO63" s="29"/>
      <c r="HSP63" s="29"/>
      <c r="HSQ63" s="29"/>
      <c r="HSR63" s="29"/>
      <c r="HSS63" s="29"/>
      <c r="HST63" s="29"/>
      <c r="HSU63" s="29"/>
      <c r="HSV63" s="29"/>
      <c r="HSW63" s="29"/>
      <c r="HSX63" s="29"/>
      <c r="HSY63" s="29"/>
      <c r="HSZ63" s="29"/>
      <c r="HTA63" s="29"/>
      <c r="HTB63" s="29"/>
      <c r="HTC63" s="29"/>
      <c r="HTD63" s="29"/>
      <c r="HTE63" s="29"/>
      <c r="HTF63" s="29"/>
      <c r="HTG63" s="29"/>
      <c r="HTH63" s="29"/>
      <c r="HTI63" s="29"/>
      <c r="HTJ63" s="29"/>
      <c r="HTK63" s="29"/>
      <c r="HTL63" s="29"/>
      <c r="HTM63" s="29"/>
      <c r="HTN63" s="29"/>
      <c r="HTO63" s="29"/>
      <c r="HTP63" s="29"/>
      <c r="HTQ63" s="29"/>
      <c r="HTR63" s="29"/>
      <c r="HTS63" s="29"/>
      <c r="HTT63" s="29"/>
      <c r="HTU63" s="29"/>
      <c r="HTV63" s="29"/>
      <c r="HTW63" s="29"/>
      <c r="HTX63" s="29"/>
      <c r="HTY63" s="29"/>
      <c r="HTZ63" s="29"/>
      <c r="HUA63" s="29"/>
      <c r="HUB63" s="29"/>
      <c r="HUC63" s="29"/>
      <c r="HUD63" s="29"/>
      <c r="HUE63" s="29"/>
      <c r="HUF63" s="29"/>
      <c r="HUG63" s="29"/>
      <c r="HUH63" s="29"/>
      <c r="HUI63" s="29"/>
      <c r="HUJ63" s="29"/>
      <c r="HUK63" s="29"/>
      <c r="HUL63" s="29"/>
      <c r="HUM63" s="29"/>
      <c r="HUN63" s="29"/>
      <c r="HUO63" s="29"/>
      <c r="HUP63" s="29"/>
      <c r="HUQ63" s="29"/>
      <c r="HUR63" s="29"/>
      <c r="HUS63" s="29"/>
      <c r="HUT63" s="29"/>
      <c r="HUU63" s="29"/>
      <c r="HUV63" s="29"/>
      <c r="HUW63" s="29"/>
      <c r="HUX63" s="29"/>
      <c r="HUY63" s="29"/>
      <c r="HUZ63" s="29"/>
      <c r="HVA63" s="29"/>
      <c r="HVB63" s="29"/>
      <c r="HVC63" s="29"/>
      <c r="HVD63" s="29"/>
      <c r="HVE63" s="29"/>
      <c r="HVF63" s="29"/>
      <c r="HVG63" s="29"/>
      <c r="HVH63" s="29"/>
      <c r="HVI63" s="29"/>
      <c r="HVJ63" s="29"/>
      <c r="HVK63" s="29"/>
      <c r="HVL63" s="29"/>
      <c r="HVM63" s="29"/>
      <c r="HVN63" s="29"/>
      <c r="HVO63" s="29"/>
      <c r="HVP63" s="29"/>
      <c r="HVQ63" s="29"/>
      <c r="HVR63" s="29"/>
      <c r="HVS63" s="29"/>
      <c r="HVT63" s="29"/>
      <c r="HVU63" s="29"/>
      <c r="HVV63" s="29"/>
      <c r="HVW63" s="29"/>
      <c r="HVX63" s="29"/>
      <c r="HVY63" s="29"/>
      <c r="HVZ63" s="29"/>
      <c r="HWA63" s="29"/>
      <c r="HWB63" s="29"/>
      <c r="HWC63" s="29"/>
      <c r="HWD63" s="29"/>
      <c r="HWE63" s="29"/>
      <c r="HWF63" s="29"/>
      <c r="HWG63" s="29"/>
      <c r="HWH63" s="29"/>
      <c r="HWI63" s="29"/>
      <c r="HWJ63" s="29"/>
      <c r="HWK63" s="29"/>
      <c r="HWL63" s="29"/>
      <c r="HWM63" s="29"/>
      <c r="HWN63" s="29"/>
      <c r="HWO63" s="29"/>
      <c r="HWP63" s="29"/>
      <c r="HWQ63" s="29"/>
      <c r="HWR63" s="29"/>
      <c r="HWS63" s="29"/>
      <c r="HWT63" s="29"/>
      <c r="HWU63" s="29"/>
      <c r="HWV63" s="29"/>
      <c r="HWW63" s="29"/>
      <c r="HWX63" s="29"/>
      <c r="HWY63" s="29"/>
      <c r="HWZ63" s="29"/>
      <c r="HXA63" s="29"/>
      <c r="HXB63" s="29"/>
      <c r="HXC63" s="29"/>
      <c r="HXD63" s="29"/>
      <c r="HXE63" s="29"/>
      <c r="HXF63" s="29"/>
      <c r="HXG63" s="29"/>
      <c r="HXH63" s="29"/>
      <c r="HXI63" s="29"/>
      <c r="HXJ63" s="29"/>
      <c r="HXK63" s="29"/>
      <c r="HXL63" s="29"/>
      <c r="HXM63" s="29"/>
      <c r="HXN63" s="29"/>
      <c r="HXO63" s="29"/>
      <c r="HXP63" s="29"/>
      <c r="HXQ63" s="29"/>
      <c r="HXR63" s="29"/>
      <c r="HXS63" s="29"/>
      <c r="HXT63" s="29"/>
      <c r="HXU63" s="29"/>
      <c r="HXV63" s="29"/>
      <c r="HXW63" s="29"/>
      <c r="HXX63" s="29"/>
      <c r="HXY63" s="29"/>
      <c r="HXZ63" s="29"/>
      <c r="HYA63" s="29"/>
      <c r="HYB63" s="29"/>
      <c r="HYC63" s="29"/>
      <c r="HYD63" s="29"/>
      <c r="HYE63" s="29"/>
      <c r="HYF63" s="29"/>
      <c r="HYG63" s="29"/>
      <c r="HYH63" s="29"/>
      <c r="HYI63" s="29"/>
      <c r="HYJ63" s="29"/>
      <c r="HYK63" s="29"/>
      <c r="HYL63" s="29"/>
      <c r="HYM63" s="29"/>
      <c r="HYN63" s="29"/>
      <c r="HYO63" s="29"/>
      <c r="HYP63" s="29"/>
      <c r="HYQ63" s="29"/>
      <c r="HYR63" s="29"/>
      <c r="HYS63" s="29"/>
      <c r="HYT63" s="29"/>
      <c r="HYU63" s="29"/>
      <c r="HYV63" s="29"/>
      <c r="HYW63" s="29"/>
      <c r="HYX63" s="29"/>
      <c r="HYY63" s="29"/>
      <c r="HYZ63" s="29"/>
      <c r="HZA63" s="29"/>
      <c r="HZB63" s="29"/>
      <c r="HZC63" s="29"/>
      <c r="HZD63" s="29"/>
      <c r="HZE63" s="29"/>
      <c r="HZF63" s="29"/>
      <c r="HZG63" s="29"/>
      <c r="HZH63" s="29"/>
      <c r="HZI63" s="29"/>
      <c r="HZJ63" s="29"/>
      <c r="HZK63" s="29"/>
      <c r="HZL63" s="29"/>
      <c r="HZM63" s="29"/>
      <c r="HZN63" s="29"/>
      <c r="HZO63" s="29"/>
      <c r="HZP63" s="29"/>
      <c r="HZQ63" s="29"/>
      <c r="HZR63" s="29"/>
      <c r="HZS63" s="29"/>
      <c r="HZT63" s="29"/>
      <c r="HZU63" s="29"/>
      <c r="HZV63" s="29"/>
      <c r="HZW63" s="29"/>
      <c r="HZX63" s="29"/>
      <c r="HZY63" s="29"/>
      <c r="HZZ63" s="29"/>
      <c r="IAA63" s="29"/>
      <c r="IAB63" s="29"/>
      <c r="IAC63" s="29"/>
      <c r="IAD63" s="29"/>
      <c r="IAE63" s="29"/>
      <c r="IAF63" s="29"/>
      <c r="IAG63" s="29"/>
      <c r="IAH63" s="29"/>
      <c r="IAI63" s="29"/>
      <c r="IAJ63" s="29"/>
      <c r="IAK63" s="29"/>
      <c r="IAL63" s="29"/>
      <c r="IAM63" s="29"/>
      <c r="IAN63" s="29"/>
      <c r="IAO63" s="29"/>
      <c r="IAP63" s="29"/>
      <c r="IAQ63" s="29"/>
      <c r="IAR63" s="29"/>
      <c r="IAS63" s="29"/>
      <c r="IAT63" s="29"/>
      <c r="IAU63" s="29"/>
      <c r="IAV63" s="29"/>
      <c r="IAW63" s="29"/>
      <c r="IAX63" s="29"/>
      <c r="IAY63" s="29"/>
      <c r="IAZ63" s="29"/>
      <c r="IBA63" s="29"/>
      <c r="IBB63" s="29"/>
      <c r="IBC63" s="29"/>
      <c r="IBD63" s="29"/>
      <c r="IBE63" s="29"/>
      <c r="IBF63" s="29"/>
      <c r="IBG63" s="29"/>
      <c r="IBH63" s="29"/>
      <c r="IBI63" s="29"/>
      <c r="IBJ63" s="29"/>
      <c r="IBK63" s="29"/>
      <c r="IBL63" s="29"/>
      <c r="IBM63" s="29"/>
      <c r="IBN63" s="29"/>
      <c r="IBO63" s="29"/>
      <c r="IBP63" s="29"/>
      <c r="IBQ63" s="29"/>
      <c r="IBR63" s="29"/>
      <c r="IBS63" s="29"/>
      <c r="IBT63" s="29"/>
      <c r="IBU63" s="29"/>
      <c r="IBV63" s="29"/>
      <c r="IBW63" s="29"/>
      <c r="IBX63" s="29"/>
      <c r="IBY63" s="29"/>
      <c r="IBZ63" s="29"/>
      <c r="ICA63" s="29"/>
      <c r="ICB63" s="29"/>
      <c r="ICC63" s="29"/>
      <c r="ICD63" s="29"/>
      <c r="ICE63" s="29"/>
      <c r="ICF63" s="29"/>
      <c r="ICG63" s="29"/>
      <c r="ICH63" s="29"/>
      <c r="ICI63" s="29"/>
      <c r="ICJ63" s="29"/>
      <c r="ICK63" s="29"/>
      <c r="ICL63" s="29"/>
      <c r="ICM63" s="29"/>
      <c r="ICN63" s="29"/>
      <c r="ICO63" s="29"/>
      <c r="ICP63" s="29"/>
      <c r="ICQ63" s="29"/>
      <c r="ICR63" s="29"/>
      <c r="ICS63" s="29"/>
      <c r="ICT63" s="29"/>
      <c r="ICU63" s="29"/>
      <c r="ICV63" s="29"/>
      <c r="ICW63" s="29"/>
      <c r="ICX63" s="29"/>
      <c r="ICY63" s="29"/>
      <c r="ICZ63" s="29"/>
      <c r="IDA63" s="29"/>
      <c r="IDB63" s="29"/>
      <c r="IDC63" s="29"/>
      <c r="IDD63" s="29"/>
      <c r="IDE63" s="29"/>
      <c r="IDF63" s="29"/>
      <c r="IDG63" s="29"/>
      <c r="IDH63" s="29"/>
      <c r="IDI63" s="29"/>
      <c r="IDJ63" s="29"/>
      <c r="IDK63" s="29"/>
      <c r="IDL63" s="29"/>
      <c r="IDM63" s="29"/>
      <c r="IDN63" s="29"/>
      <c r="IDO63" s="29"/>
      <c r="IDP63" s="29"/>
      <c r="IDQ63" s="29"/>
      <c r="IDR63" s="29"/>
      <c r="IDS63" s="29"/>
      <c r="IDT63" s="29"/>
      <c r="IDU63" s="29"/>
      <c r="IDV63" s="29"/>
      <c r="IDW63" s="29"/>
      <c r="IDX63" s="29"/>
      <c r="IDY63" s="29"/>
      <c r="IDZ63" s="29"/>
      <c r="IEA63" s="29"/>
      <c r="IEB63" s="29"/>
      <c r="IEC63" s="29"/>
      <c r="IED63" s="29"/>
      <c r="IEE63" s="29"/>
      <c r="IEF63" s="29"/>
      <c r="IEG63" s="29"/>
      <c r="IEH63" s="29"/>
      <c r="IEI63" s="29"/>
      <c r="IEJ63" s="29"/>
      <c r="IEK63" s="29"/>
      <c r="IEL63" s="29"/>
      <c r="IEM63" s="29"/>
      <c r="IEN63" s="29"/>
      <c r="IEO63" s="29"/>
      <c r="IEP63" s="29"/>
      <c r="IEQ63" s="29"/>
      <c r="IER63" s="29"/>
      <c r="IES63" s="29"/>
      <c r="IET63" s="29"/>
      <c r="IEU63" s="29"/>
      <c r="IEV63" s="29"/>
      <c r="IEW63" s="29"/>
      <c r="IEX63" s="29"/>
      <c r="IEY63" s="29"/>
      <c r="IEZ63" s="29"/>
      <c r="IFA63" s="29"/>
      <c r="IFB63" s="29"/>
      <c r="IFC63" s="29"/>
      <c r="IFD63" s="29"/>
      <c r="IFE63" s="29"/>
      <c r="IFF63" s="29"/>
      <c r="IFG63" s="29"/>
      <c r="IFH63" s="29"/>
      <c r="IFI63" s="29"/>
      <c r="IFJ63" s="29"/>
      <c r="IFK63" s="29"/>
      <c r="IFL63" s="29"/>
      <c r="IFM63" s="29"/>
      <c r="IFN63" s="29"/>
      <c r="IFO63" s="29"/>
      <c r="IFP63" s="29"/>
      <c r="IFQ63" s="29"/>
      <c r="IFR63" s="29"/>
      <c r="IFS63" s="29"/>
      <c r="IFT63" s="29"/>
      <c r="IFU63" s="29"/>
      <c r="IFV63" s="29"/>
      <c r="IFW63" s="29"/>
      <c r="IFX63" s="29"/>
      <c r="IFY63" s="29"/>
      <c r="IFZ63" s="29"/>
      <c r="IGA63" s="29"/>
      <c r="IGB63" s="29"/>
      <c r="IGC63" s="29"/>
      <c r="IGD63" s="29"/>
      <c r="IGE63" s="29"/>
      <c r="IGF63" s="29"/>
      <c r="IGG63" s="29"/>
      <c r="IGH63" s="29"/>
      <c r="IGI63" s="29"/>
      <c r="IGJ63" s="29"/>
      <c r="IGK63" s="29"/>
      <c r="IGL63" s="29"/>
      <c r="IGM63" s="29"/>
      <c r="IGN63" s="29"/>
      <c r="IGO63" s="29"/>
      <c r="IGP63" s="29"/>
      <c r="IGQ63" s="29"/>
      <c r="IGR63" s="29"/>
      <c r="IGS63" s="29"/>
      <c r="IGT63" s="29"/>
      <c r="IGU63" s="29"/>
      <c r="IGV63" s="29"/>
      <c r="IGW63" s="29"/>
      <c r="IGX63" s="29"/>
      <c r="IGY63" s="29"/>
      <c r="IGZ63" s="29"/>
      <c r="IHA63" s="29"/>
      <c r="IHB63" s="29"/>
      <c r="IHC63" s="29"/>
      <c r="IHD63" s="29"/>
      <c r="IHE63" s="29"/>
      <c r="IHF63" s="29"/>
      <c r="IHG63" s="29"/>
      <c r="IHH63" s="29"/>
      <c r="IHI63" s="29"/>
      <c r="IHJ63" s="29"/>
      <c r="IHK63" s="29"/>
      <c r="IHL63" s="29"/>
      <c r="IHM63" s="29"/>
      <c r="IHN63" s="29"/>
      <c r="IHO63" s="29"/>
      <c r="IHP63" s="29"/>
      <c r="IHQ63" s="29"/>
      <c r="IHR63" s="29"/>
      <c r="IHS63" s="29"/>
      <c r="IHT63" s="29"/>
      <c r="IHU63" s="29"/>
      <c r="IHV63" s="29"/>
      <c r="IHW63" s="29"/>
      <c r="IHX63" s="29"/>
      <c r="IHY63" s="29"/>
      <c r="IHZ63" s="29"/>
      <c r="IIA63" s="29"/>
      <c r="IIB63" s="29"/>
      <c r="IIC63" s="29"/>
      <c r="IID63" s="29"/>
      <c r="IIE63" s="29"/>
      <c r="IIF63" s="29"/>
      <c r="IIG63" s="29"/>
      <c r="IIH63" s="29"/>
      <c r="III63" s="29"/>
      <c r="IIJ63" s="29"/>
      <c r="IIK63" s="29"/>
      <c r="IIL63" s="29"/>
      <c r="IIM63" s="29"/>
      <c r="IIN63" s="29"/>
      <c r="IIO63" s="29"/>
      <c r="IIP63" s="29"/>
      <c r="IIQ63" s="29"/>
      <c r="IIR63" s="29"/>
      <c r="IIS63" s="29"/>
      <c r="IIT63" s="29"/>
      <c r="IIU63" s="29"/>
      <c r="IIV63" s="29"/>
      <c r="IIW63" s="29"/>
      <c r="IIX63" s="29"/>
      <c r="IIY63" s="29"/>
      <c r="IIZ63" s="29"/>
      <c r="IJA63" s="29"/>
      <c r="IJB63" s="29"/>
      <c r="IJC63" s="29"/>
      <c r="IJD63" s="29"/>
      <c r="IJE63" s="29"/>
      <c r="IJF63" s="29"/>
      <c r="IJG63" s="29"/>
      <c r="IJH63" s="29"/>
      <c r="IJI63" s="29"/>
      <c r="IJJ63" s="29"/>
      <c r="IJK63" s="29"/>
      <c r="IJL63" s="29"/>
      <c r="IJM63" s="29"/>
      <c r="IJN63" s="29"/>
      <c r="IJO63" s="29"/>
      <c r="IJP63" s="29"/>
      <c r="IJQ63" s="29"/>
      <c r="IJR63" s="29"/>
      <c r="IJS63" s="29"/>
      <c r="IJT63" s="29"/>
      <c r="IJU63" s="29"/>
      <c r="IJV63" s="29"/>
      <c r="IJW63" s="29"/>
      <c r="IJX63" s="29"/>
      <c r="IJY63" s="29"/>
      <c r="IJZ63" s="29"/>
      <c r="IKA63" s="29"/>
      <c r="IKB63" s="29"/>
      <c r="IKC63" s="29"/>
      <c r="IKD63" s="29"/>
      <c r="IKE63" s="29"/>
      <c r="IKF63" s="29"/>
      <c r="IKG63" s="29"/>
      <c r="IKH63" s="29"/>
      <c r="IKI63" s="29"/>
      <c r="IKJ63" s="29"/>
      <c r="IKK63" s="29"/>
      <c r="IKL63" s="29"/>
      <c r="IKM63" s="29"/>
      <c r="IKN63" s="29"/>
      <c r="IKO63" s="29"/>
      <c r="IKP63" s="29"/>
      <c r="IKQ63" s="29"/>
      <c r="IKR63" s="29"/>
      <c r="IKS63" s="29"/>
      <c r="IKT63" s="29"/>
      <c r="IKU63" s="29"/>
      <c r="IKV63" s="29"/>
      <c r="IKW63" s="29"/>
      <c r="IKX63" s="29"/>
      <c r="IKY63" s="29"/>
      <c r="IKZ63" s="29"/>
      <c r="ILA63" s="29"/>
      <c r="ILB63" s="29"/>
      <c r="ILC63" s="29"/>
      <c r="ILD63" s="29"/>
      <c r="ILE63" s="29"/>
      <c r="ILF63" s="29"/>
      <c r="ILG63" s="29"/>
      <c r="ILH63" s="29"/>
      <c r="ILI63" s="29"/>
      <c r="ILJ63" s="29"/>
      <c r="ILK63" s="29"/>
      <c r="ILL63" s="29"/>
      <c r="ILM63" s="29"/>
      <c r="ILN63" s="29"/>
      <c r="ILO63" s="29"/>
      <c r="ILP63" s="29"/>
      <c r="ILQ63" s="29"/>
      <c r="ILR63" s="29"/>
      <c r="ILS63" s="29"/>
      <c r="ILT63" s="29"/>
      <c r="ILU63" s="29"/>
      <c r="ILV63" s="29"/>
      <c r="ILW63" s="29"/>
      <c r="ILX63" s="29"/>
      <c r="ILY63" s="29"/>
      <c r="ILZ63" s="29"/>
      <c r="IMA63" s="29"/>
      <c r="IMB63" s="29"/>
      <c r="IMC63" s="29"/>
      <c r="IMD63" s="29"/>
      <c r="IME63" s="29"/>
      <c r="IMF63" s="29"/>
      <c r="IMG63" s="29"/>
      <c r="IMH63" s="29"/>
      <c r="IMI63" s="29"/>
      <c r="IMJ63" s="29"/>
      <c r="IMK63" s="29"/>
      <c r="IML63" s="29"/>
      <c r="IMM63" s="29"/>
      <c r="IMN63" s="29"/>
      <c r="IMO63" s="29"/>
      <c r="IMP63" s="29"/>
      <c r="IMQ63" s="29"/>
      <c r="IMR63" s="29"/>
      <c r="IMS63" s="29"/>
      <c r="IMT63" s="29"/>
      <c r="IMU63" s="29"/>
      <c r="IMV63" s="29"/>
      <c r="IMW63" s="29"/>
      <c r="IMX63" s="29"/>
      <c r="IMY63" s="29"/>
      <c r="IMZ63" s="29"/>
      <c r="INA63" s="29"/>
      <c r="INB63" s="29"/>
      <c r="INC63" s="29"/>
      <c r="IND63" s="29"/>
      <c r="INE63" s="29"/>
      <c r="INF63" s="29"/>
      <c r="ING63" s="29"/>
      <c r="INH63" s="29"/>
      <c r="INI63" s="29"/>
      <c r="INJ63" s="29"/>
      <c r="INK63" s="29"/>
      <c r="INL63" s="29"/>
      <c r="INM63" s="29"/>
      <c r="INN63" s="29"/>
      <c r="INO63" s="29"/>
      <c r="INP63" s="29"/>
      <c r="INQ63" s="29"/>
      <c r="INR63" s="29"/>
      <c r="INS63" s="29"/>
      <c r="INT63" s="29"/>
      <c r="INU63" s="29"/>
      <c r="INV63" s="29"/>
      <c r="INW63" s="29"/>
      <c r="INX63" s="29"/>
      <c r="INY63" s="29"/>
      <c r="INZ63" s="29"/>
      <c r="IOA63" s="29"/>
      <c r="IOB63" s="29"/>
      <c r="IOC63" s="29"/>
      <c r="IOD63" s="29"/>
      <c r="IOE63" s="29"/>
      <c r="IOF63" s="29"/>
      <c r="IOG63" s="29"/>
      <c r="IOH63" s="29"/>
      <c r="IOI63" s="29"/>
      <c r="IOJ63" s="29"/>
      <c r="IOK63" s="29"/>
      <c r="IOL63" s="29"/>
      <c r="IOM63" s="29"/>
      <c r="ION63" s="29"/>
      <c r="IOO63" s="29"/>
      <c r="IOP63" s="29"/>
      <c r="IOQ63" s="29"/>
      <c r="IOR63" s="29"/>
      <c r="IOS63" s="29"/>
      <c r="IOT63" s="29"/>
      <c r="IOU63" s="29"/>
      <c r="IOV63" s="29"/>
      <c r="IOW63" s="29"/>
      <c r="IOX63" s="29"/>
      <c r="IOY63" s="29"/>
      <c r="IOZ63" s="29"/>
      <c r="IPA63" s="29"/>
      <c r="IPB63" s="29"/>
      <c r="IPC63" s="29"/>
      <c r="IPD63" s="29"/>
      <c r="IPE63" s="29"/>
      <c r="IPF63" s="29"/>
      <c r="IPG63" s="29"/>
      <c r="IPH63" s="29"/>
      <c r="IPI63" s="29"/>
      <c r="IPJ63" s="29"/>
      <c r="IPK63" s="29"/>
      <c r="IPL63" s="29"/>
      <c r="IPM63" s="29"/>
      <c r="IPN63" s="29"/>
      <c r="IPO63" s="29"/>
      <c r="IPP63" s="29"/>
      <c r="IPQ63" s="29"/>
      <c r="IPR63" s="29"/>
      <c r="IPS63" s="29"/>
      <c r="IPT63" s="29"/>
      <c r="IPU63" s="29"/>
      <c r="IPV63" s="29"/>
      <c r="IPW63" s="29"/>
      <c r="IPX63" s="29"/>
      <c r="IPY63" s="29"/>
      <c r="IPZ63" s="29"/>
      <c r="IQA63" s="29"/>
      <c r="IQB63" s="29"/>
      <c r="IQC63" s="29"/>
      <c r="IQD63" s="29"/>
      <c r="IQE63" s="29"/>
      <c r="IQF63" s="29"/>
      <c r="IQG63" s="29"/>
      <c r="IQH63" s="29"/>
      <c r="IQI63" s="29"/>
      <c r="IQJ63" s="29"/>
      <c r="IQK63" s="29"/>
      <c r="IQL63" s="29"/>
      <c r="IQM63" s="29"/>
      <c r="IQN63" s="29"/>
      <c r="IQO63" s="29"/>
      <c r="IQP63" s="29"/>
      <c r="IQQ63" s="29"/>
      <c r="IQR63" s="29"/>
      <c r="IQS63" s="29"/>
      <c r="IQT63" s="29"/>
      <c r="IQU63" s="29"/>
      <c r="IQV63" s="29"/>
      <c r="IQW63" s="29"/>
      <c r="IQX63" s="29"/>
      <c r="IQY63" s="29"/>
      <c r="IQZ63" s="29"/>
      <c r="IRA63" s="29"/>
      <c r="IRB63" s="29"/>
      <c r="IRC63" s="29"/>
      <c r="IRD63" s="29"/>
      <c r="IRE63" s="29"/>
      <c r="IRF63" s="29"/>
      <c r="IRG63" s="29"/>
      <c r="IRH63" s="29"/>
      <c r="IRI63" s="29"/>
      <c r="IRJ63" s="29"/>
      <c r="IRK63" s="29"/>
      <c r="IRL63" s="29"/>
      <c r="IRM63" s="29"/>
      <c r="IRN63" s="29"/>
      <c r="IRO63" s="29"/>
      <c r="IRP63" s="29"/>
      <c r="IRQ63" s="29"/>
      <c r="IRR63" s="29"/>
      <c r="IRS63" s="29"/>
      <c r="IRT63" s="29"/>
      <c r="IRU63" s="29"/>
      <c r="IRV63" s="29"/>
      <c r="IRW63" s="29"/>
      <c r="IRX63" s="29"/>
      <c r="IRY63" s="29"/>
      <c r="IRZ63" s="29"/>
      <c r="ISA63" s="29"/>
      <c r="ISB63" s="29"/>
      <c r="ISC63" s="29"/>
      <c r="ISD63" s="29"/>
      <c r="ISE63" s="29"/>
      <c r="ISF63" s="29"/>
      <c r="ISG63" s="29"/>
      <c r="ISH63" s="29"/>
      <c r="ISI63" s="29"/>
      <c r="ISJ63" s="29"/>
      <c r="ISK63" s="29"/>
      <c r="ISL63" s="29"/>
      <c r="ISM63" s="29"/>
      <c r="ISN63" s="29"/>
      <c r="ISO63" s="29"/>
      <c r="ISP63" s="29"/>
      <c r="ISQ63" s="29"/>
      <c r="ISR63" s="29"/>
      <c r="ISS63" s="29"/>
      <c r="IST63" s="29"/>
      <c r="ISU63" s="29"/>
      <c r="ISV63" s="29"/>
      <c r="ISW63" s="29"/>
      <c r="ISX63" s="29"/>
      <c r="ISY63" s="29"/>
      <c r="ISZ63" s="29"/>
      <c r="ITA63" s="29"/>
      <c r="ITB63" s="29"/>
      <c r="ITC63" s="29"/>
      <c r="ITD63" s="29"/>
      <c r="ITE63" s="29"/>
      <c r="ITF63" s="29"/>
      <c r="ITG63" s="29"/>
      <c r="ITH63" s="29"/>
      <c r="ITI63" s="29"/>
      <c r="ITJ63" s="29"/>
      <c r="ITK63" s="29"/>
      <c r="ITL63" s="29"/>
      <c r="ITM63" s="29"/>
      <c r="ITN63" s="29"/>
      <c r="ITO63" s="29"/>
      <c r="ITP63" s="29"/>
      <c r="ITQ63" s="29"/>
      <c r="ITR63" s="29"/>
      <c r="ITS63" s="29"/>
      <c r="ITT63" s="29"/>
      <c r="ITU63" s="29"/>
      <c r="ITV63" s="29"/>
      <c r="ITW63" s="29"/>
      <c r="ITX63" s="29"/>
      <c r="ITY63" s="29"/>
      <c r="ITZ63" s="29"/>
      <c r="IUA63" s="29"/>
      <c r="IUB63" s="29"/>
      <c r="IUC63" s="29"/>
      <c r="IUD63" s="29"/>
      <c r="IUE63" s="29"/>
      <c r="IUF63" s="29"/>
      <c r="IUG63" s="29"/>
      <c r="IUH63" s="29"/>
      <c r="IUI63" s="29"/>
      <c r="IUJ63" s="29"/>
      <c r="IUK63" s="29"/>
      <c r="IUL63" s="29"/>
      <c r="IUM63" s="29"/>
      <c r="IUN63" s="29"/>
      <c r="IUO63" s="29"/>
      <c r="IUP63" s="29"/>
      <c r="IUQ63" s="29"/>
      <c r="IUR63" s="29"/>
      <c r="IUS63" s="29"/>
      <c r="IUT63" s="29"/>
      <c r="IUU63" s="29"/>
      <c r="IUV63" s="29"/>
      <c r="IUW63" s="29"/>
      <c r="IUX63" s="29"/>
      <c r="IUY63" s="29"/>
      <c r="IUZ63" s="29"/>
      <c r="IVA63" s="29"/>
      <c r="IVB63" s="29"/>
      <c r="IVC63" s="29"/>
      <c r="IVD63" s="29"/>
      <c r="IVE63" s="29"/>
      <c r="IVF63" s="29"/>
      <c r="IVG63" s="29"/>
      <c r="IVH63" s="29"/>
      <c r="IVI63" s="29"/>
      <c r="IVJ63" s="29"/>
      <c r="IVK63" s="29"/>
      <c r="IVL63" s="29"/>
      <c r="IVM63" s="29"/>
      <c r="IVN63" s="29"/>
      <c r="IVO63" s="29"/>
      <c r="IVP63" s="29"/>
      <c r="IVQ63" s="29"/>
      <c r="IVR63" s="29"/>
      <c r="IVS63" s="29"/>
      <c r="IVT63" s="29"/>
      <c r="IVU63" s="29"/>
      <c r="IVV63" s="29"/>
      <c r="IVW63" s="29"/>
      <c r="IVX63" s="29"/>
      <c r="IVY63" s="29"/>
      <c r="IVZ63" s="29"/>
      <c r="IWA63" s="29"/>
      <c r="IWB63" s="29"/>
      <c r="IWC63" s="29"/>
      <c r="IWD63" s="29"/>
      <c r="IWE63" s="29"/>
      <c r="IWF63" s="29"/>
      <c r="IWG63" s="29"/>
      <c r="IWH63" s="29"/>
      <c r="IWI63" s="29"/>
      <c r="IWJ63" s="29"/>
      <c r="IWK63" s="29"/>
      <c r="IWL63" s="29"/>
      <c r="IWM63" s="29"/>
      <c r="IWN63" s="29"/>
      <c r="IWO63" s="29"/>
      <c r="IWP63" s="29"/>
      <c r="IWQ63" s="29"/>
      <c r="IWR63" s="29"/>
      <c r="IWS63" s="29"/>
      <c r="IWT63" s="29"/>
      <c r="IWU63" s="29"/>
      <c r="IWV63" s="29"/>
      <c r="IWW63" s="29"/>
      <c r="IWX63" s="29"/>
      <c r="IWY63" s="29"/>
      <c r="IWZ63" s="29"/>
      <c r="IXA63" s="29"/>
      <c r="IXB63" s="29"/>
      <c r="IXC63" s="29"/>
      <c r="IXD63" s="29"/>
      <c r="IXE63" s="29"/>
      <c r="IXF63" s="29"/>
      <c r="IXG63" s="29"/>
      <c r="IXH63" s="29"/>
      <c r="IXI63" s="29"/>
      <c r="IXJ63" s="29"/>
      <c r="IXK63" s="29"/>
      <c r="IXL63" s="29"/>
      <c r="IXM63" s="29"/>
      <c r="IXN63" s="29"/>
      <c r="IXO63" s="29"/>
      <c r="IXP63" s="29"/>
      <c r="IXQ63" s="29"/>
      <c r="IXR63" s="29"/>
      <c r="IXS63" s="29"/>
      <c r="IXT63" s="29"/>
      <c r="IXU63" s="29"/>
      <c r="IXV63" s="29"/>
      <c r="IXW63" s="29"/>
      <c r="IXX63" s="29"/>
      <c r="IXY63" s="29"/>
      <c r="IXZ63" s="29"/>
      <c r="IYA63" s="29"/>
      <c r="IYB63" s="29"/>
      <c r="IYC63" s="29"/>
      <c r="IYD63" s="29"/>
      <c r="IYE63" s="29"/>
      <c r="IYF63" s="29"/>
      <c r="IYG63" s="29"/>
      <c r="IYH63" s="29"/>
      <c r="IYI63" s="29"/>
      <c r="IYJ63" s="29"/>
      <c r="IYK63" s="29"/>
      <c r="IYL63" s="29"/>
      <c r="IYM63" s="29"/>
      <c r="IYN63" s="29"/>
      <c r="IYO63" s="29"/>
      <c r="IYP63" s="29"/>
      <c r="IYQ63" s="29"/>
      <c r="IYR63" s="29"/>
      <c r="IYS63" s="29"/>
      <c r="IYT63" s="29"/>
      <c r="IYU63" s="29"/>
      <c r="IYV63" s="29"/>
      <c r="IYW63" s="29"/>
      <c r="IYX63" s="29"/>
      <c r="IYY63" s="29"/>
      <c r="IYZ63" s="29"/>
      <c r="IZA63" s="29"/>
      <c r="IZB63" s="29"/>
      <c r="IZC63" s="29"/>
      <c r="IZD63" s="29"/>
      <c r="IZE63" s="29"/>
      <c r="IZF63" s="29"/>
      <c r="IZG63" s="29"/>
      <c r="IZH63" s="29"/>
      <c r="IZI63" s="29"/>
      <c r="IZJ63" s="29"/>
      <c r="IZK63" s="29"/>
      <c r="IZL63" s="29"/>
      <c r="IZM63" s="29"/>
      <c r="IZN63" s="29"/>
      <c r="IZO63" s="29"/>
      <c r="IZP63" s="29"/>
      <c r="IZQ63" s="29"/>
      <c r="IZR63" s="29"/>
      <c r="IZS63" s="29"/>
      <c r="IZT63" s="29"/>
      <c r="IZU63" s="29"/>
      <c r="IZV63" s="29"/>
      <c r="IZW63" s="29"/>
      <c r="IZX63" s="29"/>
      <c r="IZY63" s="29"/>
      <c r="IZZ63" s="29"/>
      <c r="JAA63" s="29"/>
      <c r="JAB63" s="29"/>
      <c r="JAC63" s="29"/>
      <c r="JAD63" s="29"/>
      <c r="JAE63" s="29"/>
      <c r="JAF63" s="29"/>
      <c r="JAG63" s="29"/>
      <c r="JAH63" s="29"/>
      <c r="JAI63" s="29"/>
      <c r="JAJ63" s="29"/>
      <c r="JAK63" s="29"/>
      <c r="JAL63" s="29"/>
      <c r="JAM63" s="29"/>
      <c r="JAN63" s="29"/>
      <c r="JAO63" s="29"/>
      <c r="JAP63" s="29"/>
      <c r="JAQ63" s="29"/>
      <c r="JAR63" s="29"/>
      <c r="JAS63" s="29"/>
      <c r="JAT63" s="29"/>
      <c r="JAU63" s="29"/>
      <c r="JAV63" s="29"/>
      <c r="JAW63" s="29"/>
      <c r="JAX63" s="29"/>
      <c r="JAY63" s="29"/>
      <c r="JAZ63" s="29"/>
      <c r="JBA63" s="29"/>
      <c r="JBB63" s="29"/>
      <c r="JBC63" s="29"/>
      <c r="JBD63" s="29"/>
      <c r="JBE63" s="29"/>
      <c r="JBF63" s="29"/>
      <c r="JBG63" s="29"/>
      <c r="JBH63" s="29"/>
      <c r="JBI63" s="29"/>
      <c r="JBJ63" s="29"/>
      <c r="JBK63" s="29"/>
      <c r="JBL63" s="29"/>
      <c r="JBM63" s="29"/>
      <c r="JBN63" s="29"/>
      <c r="JBO63" s="29"/>
      <c r="JBP63" s="29"/>
      <c r="JBQ63" s="29"/>
      <c r="JBR63" s="29"/>
      <c r="JBS63" s="29"/>
      <c r="JBT63" s="29"/>
      <c r="JBU63" s="29"/>
      <c r="JBV63" s="29"/>
      <c r="JBW63" s="29"/>
      <c r="JBX63" s="29"/>
      <c r="JBY63" s="29"/>
      <c r="JBZ63" s="29"/>
      <c r="JCA63" s="29"/>
      <c r="JCB63" s="29"/>
      <c r="JCC63" s="29"/>
      <c r="JCD63" s="29"/>
      <c r="JCE63" s="29"/>
      <c r="JCF63" s="29"/>
      <c r="JCG63" s="29"/>
      <c r="JCH63" s="29"/>
      <c r="JCI63" s="29"/>
      <c r="JCJ63" s="29"/>
      <c r="JCK63" s="29"/>
      <c r="JCL63" s="29"/>
      <c r="JCM63" s="29"/>
      <c r="JCN63" s="29"/>
      <c r="JCO63" s="29"/>
      <c r="JCP63" s="29"/>
      <c r="JCQ63" s="29"/>
      <c r="JCR63" s="29"/>
      <c r="JCS63" s="29"/>
      <c r="JCT63" s="29"/>
      <c r="JCU63" s="29"/>
      <c r="JCV63" s="29"/>
      <c r="JCW63" s="29"/>
      <c r="JCX63" s="29"/>
      <c r="JCY63" s="29"/>
      <c r="JCZ63" s="29"/>
      <c r="JDA63" s="29"/>
      <c r="JDB63" s="29"/>
      <c r="JDC63" s="29"/>
      <c r="JDD63" s="29"/>
      <c r="JDE63" s="29"/>
      <c r="JDF63" s="29"/>
      <c r="JDG63" s="29"/>
      <c r="JDH63" s="29"/>
      <c r="JDI63" s="29"/>
      <c r="JDJ63" s="29"/>
      <c r="JDK63" s="29"/>
      <c r="JDL63" s="29"/>
      <c r="JDM63" s="29"/>
      <c r="JDN63" s="29"/>
      <c r="JDO63" s="29"/>
      <c r="JDP63" s="29"/>
      <c r="JDQ63" s="29"/>
      <c r="JDR63" s="29"/>
      <c r="JDS63" s="29"/>
      <c r="JDT63" s="29"/>
      <c r="JDU63" s="29"/>
      <c r="JDV63" s="29"/>
      <c r="JDW63" s="29"/>
      <c r="JDX63" s="29"/>
      <c r="JDY63" s="29"/>
      <c r="JDZ63" s="29"/>
      <c r="JEA63" s="29"/>
      <c r="JEB63" s="29"/>
      <c r="JEC63" s="29"/>
      <c r="JED63" s="29"/>
      <c r="JEE63" s="29"/>
      <c r="JEF63" s="29"/>
      <c r="JEG63" s="29"/>
      <c r="JEH63" s="29"/>
      <c r="JEI63" s="29"/>
      <c r="JEJ63" s="29"/>
      <c r="JEK63" s="29"/>
      <c r="JEL63" s="29"/>
      <c r="JEM63" s="29"/>
      <c r="JEN63" s="29"/>
      <c r="JEO63" s="29"/>
      <c r="JEP63" s="29"/>
      <c r="JEQ63" s="29"/>
      <c r="JER63" s="29"/>
      <c r="JES63" s="29"/>
      <c r="JET63" s="29"/>
      <c r="JEU63" s="29"/>
      <c r="JEV63" s="29"/>
      <c r="JEW63" s="29"/>
      <c r="JEX63" s="29"/>
      <c r="JEY63" s="29"/>
      <c r="JEZ63" s="29"/>
      <c r="JFA63" s="29"/>
      <c r="JFB63" s="29"/>
      <c r="JFC63" s="29"/>
      <c r="JFD63" s="29"/>
      <c r="JFE63" s="29"/>
      <c r="JFF63" s="29"/>
      <c r="JFG63" s="29"/>
      <c r="JFH63" s="29"/>
      <c r="JFI63" s="29"/>
      <c r="JFJ63" s="29"/>
      <c r="JFK63" s="29"/>
      <c r="JFL63" s="29"/>
      <c r="JFM63" s="29"/>
      <c r="JFN63" s="29"/>
      <c r="JFO63" s="29"/>
      <c r="JFP63" s="29"/>
      <c r="JFQ63" s="29"/>
      <c r="JFR63" s="29"/>
      <c r="JFS63" s="29"/>
      <c r="JFT63" s="29"/>
      <c r="JFU63" s="29"/>
      <c r="JFV63" s="29"/>
      <c r="JFW63" s="29"/>
      <c r="JFX63" s="29"/>
      <c r="JFY63" s="29"/>
      <c r="JFZ63" s="29"/>
      <c r="JGA63" s="29"/>
      <c r="JGB63" s="29"/>
      <c r="JGC63" s="29"/>
      <c r="JGD63" s="29"/>
      <c r="JGE63" s="29"/>
      <c r="JGF63" s="29"/>
      <c r="JGG63" s="29"/>
      <c r="JGH63" s="29"/>
      <c r="JGI63" s="29"/>
      <c r="JGJ63" s="29"/>
      <c r="JGK63" s="29"/>
      <c r="JGL63" s="29"/>
      <c r="JGM63" s="29"/>
      <c r="JGN63" s="29"/>
      <c r="JGO63" s="29"/>
      <c r="JGP63" s="29"/>
      <c r="JGQ63" s="29"/>
      <c r="JGR63" s="29"/>
      <c r="JGS63" s="29"/>
      <c r="JGT63" s="29"/>
      <c r="JGU63" s="29"/>
      <c r="JGV63" s="29"/>
      <c r="JGW63" s="29"/>
      <c r="JGX63" s="29"/>
      <c r="JGY63" s="29"/>
      <c r="JGZ63" s="29"/>
      <c r="JHA63" s="29"/>
      <c r="JHB63" s="29"/>
      <c r="JHC63" s="29"/>
      <c r="JHD63" s="29"/>
      <c r="JHE63" s="29"/>
      <c r="JHF63" s="29"/>
      <c r="JHG63" s="29"/>
      <c r="JHH63" s="29"/>
      <c r="JHI63" s="29"/>
      <c r="JHJ63" s="29"/>
      <c r="JHK63" s="29"/>
      <c r="JHL63" s="29"/>
      <c r="JHM63" s="29"/>
      <c r="JHN63" s="29"/>
      <c r="JHO63" s="29"/>
      <c r="JHP63" s="29"/>
      <c r="JHQ63" s="29"/>
      <c r="JHR63" s="29"/>
      <c r="JHS63" s="29"/>
      <c r="JHT63" s="29"/>
      <c r="JHU63" s="29"/>
      <c r="JHV63" s="29"/>
      <c r="JHW63" s="29"/>
      <c r="JHX63" s="29"/>
      <c r="JHY63" s="29"/>
      <c r="JHZ63" s="29"/>
      <c r="JIA63" s="29"/>
      <c r="JIB63" s="29"/>
      <c r="JIC63" s="29"/>
      <c r="JID63" s="29"/>
      <c r="JIE63" s="29"/>
      <c r="JIF63" s="29"/>
      <c r="JIG63" s="29"/>
      <c r="JIH63" s="29"/>
      <c r="JII63" s="29"/>
      <c r="JIJ63" s="29"/>
      <c r="JIK63" s="29"/>
      <c r="JIL63" s="29"/>
      <c r="JIM63" s="29"/>
      <c r="JIN63" s="29"/>
      <c r="JIO63" s="29"/>
      <c r="JIP63" s="29"/>
      <c r="JIQ63" s="29"/>
      <c r="JIR63" s="29"/>
      <c r="JIS63" s="29"/>
      <c r="JIT63" s="29"/>
      <c r="JIU63" s="29"/>
      <c r="JIV63" s="29"/>
      <c r="JIW63" s="29"/>
      <c r="JIX63" s="29"/>
      <c r="JIY63" s="29"/>
      <c r="JIZ63" s="29"/>
      <c r="JJA63" s="29"/>
      <c r="JJB63" s="29"/>
      <c r="JJC63" s="29"/>
      <c r="JJD63" s="29"/>
      <c r="JJE63" s="29"/>
      <c r="JJF63" s="29"/>
      <c r="JJG63" s="29"/>
      <c r="JJH63" s="29"/>
      <c r="JJI63" s="29"/>
      <c r="JJJ63" s="29"/>
      <c r="JJK63" s="29"/>
      <c r="JJL63" s="29"/>
      <c r="JJM63" s="29"/>
      <c r="JJN63" s="29"/>
      <c r="JJO63" s="29"/>
      <c r="JJP63" s="29"/>
      <c r="JJQ63" s="29"/>
      <c r="JJR63" s="29"/>
      <c r="JJS63" s="29"/>
      <c r="JJT63" s="29"/>
      <c r="JJU63" s="29"/>
      <c r="JJV63" s="29"/>
      <c r="JJW63" s="29"/>
      <c r="JJX63" s="29"/>
      <c r="JJY63" s="29"/>
      <c r="JJZ63" s="29"/>
      <c r="JKA63" s="29"/>
      <c r="JKB63" s="29"/>
      <c r="JKC63" s="29"/>
      <c r="JKD63" s="29"/>
      <c r="JKE63" s="29"/>
      <c r="JKF63" s="29"/>
      <c r="JKG63" s="29"/>
      <c r="JKH63" s="29"/>
      <c r="JKI63" s="29"/>
      <c r="JKJ63" s="29"/>
      <c r="JKK63" s="29"/>
      <c r="JKL63" s="29"/>
      <c r="JKM63" s="29"/>
      <c r="JKN63" s="29"/>
      <c r="JKO63" s="29"/>
      <c r="JKP63" s="29"/>
      <c r="JKQ63" s="29"/>
      <c r="JKR63" s="29"/>
      <c r="JKS63" s="29"/>
      <c r="JKT63" s="29"/>
      <c r="JKU63" s="29"/>
      <c r="JKV63" s="29"/>
      <c r="JKW63" s="29"/>
      <c r="JKX63" s="29"/>
      <c r="JKY63" s="29"/>
      <c r="JKZ63" s="29"/>
      <c r="JLA63" s="29"/>
      <c r="JLB63" s="29"/>
      <c r="JLC63" s="29"/>
      <c r="JLD63" s="29"/>
      <c r="JLE63" s="29"/>
      <c r="JLF63" s="29"/>
      <c r="JLG63" s="29"/>
      <c r="JLH63" s="29"/>
      <c r="JLI63" s="29"/>
      <c r="JLJ63" s="29"/>
      <c r="JLK63" s="29"/>
      <c r="JLL63" s="29"/>
      <c r="JLM63" s="29"/>
      <c r="JLN63" s="29"/>
      <c r="JLO63" s="29"/>
      <c r="JLP63" s="29"/>
      <c r="JLQ63" s="29"/>
      <c r="JLR63" s="29"/>
      <c r="JLS63" s="29"/>
      <c r="JLT63" s="29"/>
      <c r="JLU63" s="29"/>
      <c r="JLV63" s="29"/>
      <c r="JLW63" s="29"/>
      <c r="JLX63" s="29"/>
      <c r="JLY63" s="29"/>
      <c r="JLZ63" s="29"/>
      <c r="JMA63" s="29"/>
      <c r="JMB63" s="29"/>
      <c r="JMC63" s="29"/>
      <c r="JMD63" s="29"/>
      <c r="JME63" s="29"/>
      <c r="JMF63" s="29"/>
      <c r="JMG63" s="29"/>
      <c r="JMH63" s="29"/>
      <c r="JMI63" s="29"/>
      <c r="JMJ63" s="29"/>
      <c r="JMK63" s="29"/>
      <c r="JML63" s="29"/>
      <c r="JMM63" s="29"/>
      <c r="JMN63" s="29"/>
      <c r="JMO63" s="29"/>
      <c r="JMP63" s="29"/>
      <c r="JMQ63" s="29"/>
      <c r="JMR63" s="29"/>
      <c r="JMS63" s="29"/>
      <c r="JMT63" s="29"/>
      <c r="JMU63" s="29"/>
      <c r="JMV63" s="29"/>
      <c r="JMW63" s="29"/>
      <c r="JMX63" s="29"/>
      <c r="JMY63" s="29"/>
      <c r="JMZ63" s="29"/>
      <c r="JNA63" s="29"/>
      <c r="JNB63" s="29"/>
      <c r="JNC63" s="29"/>
      <c r="JND63" s="29"/>
      <c r="JNE63" s="29"/>
      <c r="JNF63" s="29"/>
      <c r="JNG63" s="29"/>
      <c r="JNH63" s="29"/>
      <c r="JNI63" s="29"/>
      <c r="JNJ63" s="29"/>
      <c r="JNK63" s="29"/>
      <c r="JNL63" s="29"/>
      <c r="JNM63" s="29"/>
      <c r="JNN63" s="29"/>
      <c r="JNO63" s="29"/>
      <c r="JNP63" s="29"/>
      <c r="JNQ63" s="29"/>
      <c r="JNR63" s="29"/>
      <c r="JNS63" s="29"/>
      <c r="JNT63" s="29"/>
      <c r="JNU63" s="29"/>
      <c r="JNV63" s="29"/>
      <c r="JNW63" s="29"/>
      <c r="JNX63" s="29"/>
      <c r="JNY63" s="29"/>
      <c r="JNZ63" s="29"/>
      <c r="JOA63" s="29"/>
      <c r="JOB63" s="29"/>
      <c r="JOC63" s="29"/>
      <c r="JOD63" s="29"/>
      <c r="JOE63" s="29"/>
      <c r="JOF63" s="29"/>
      <c r="JOG63" s="29"/>
      <c r="JOH63" s="29"/>
      <c r="JOI63" s="29"/>
      <c r="JOJ63" s="29"/>
      <c r="JOK63" s="29"/>
      <c r="JOL63" s="29"/>
      <c r="JOM63" s="29"/>
      <c r="JON63" s="29"/>
      <c r="JOO63" s="29"/>
      <c r="JOP63" s="29"/>
      <c r="JOQ63" s="29"/>
      <c r="JOR63" s="29"/>
      <c r="JOS63" s="29"/>
      <c r="JOT63" s="29"/>
      <c r="JOU63" s="29"/>
      <c r="JOV63" s="29"/>
      <c r="JOW63" s="29"/>
      <c r="JOX63" s="29"/>
      <c r="JOY63" s="29"/>
      <c r="JOZ63" s="29"/>
      <c r="JPA63" s="29"/>
      <c r="JPB63" s="29"/>
      <c r="JPC63" s="29"/>
      <c r="JPD63" s="29"/>
      <c r="JPE63" s="29"/>
      <c r="JPF63" s="29"/>
      <c r="JPG63" s="29"/>
      <c r="JPH63" s="29"/>
      <c r="JPI63" s="29"/>
      <c r="JPJ63" s="29"/>
      <c r="JPK63" s="29"/>
      <c r="JPL63" s="29"/>
      <c r="JPM63" s="29"/>
      <c r="JPN63" s="29"/>
      <c r="JPO63" s="29"/>
      <c r="JPP63" s="29"/>
      <c r="JPQ63" s="29"/>
      <c r="JPR63" s="29"/>
      <c r="JPS63" s="29"/>
      <c r="JPT63" s="29"/>
      <c r="JPU63" s="29"/>
      <c r="JPV63" s="29"/>
      <c r="JPW63" s="29"/>
      <c r="JPX63" s="29"/>
      <c r="JPY63" s="29"/>
      <c r="JPZ63" s="29"/>
      <c r="JQA63" s="29"/>
      <c r="JQB63" s="29"/>
      <c r="JQC63" s="29"/>
      <c r="JQD63" s="29"/>
      <c r="JQE63" s="29"/>
      <c r="JQF63" s="29"/>
      <c r="JQG63" s="29"/>
      <c r="JQH63" s="29"/>
      <c r="JQI63" s="29"/>
      <c r="JQJ63" s="29"/>
      <c r="JQK63" s="29"/>
      <c r="JQL63" s="29"/>
      <c r="JQM63" s="29"/>
      <c r="JQN63" s="29"/>
      <c r="JQO63" s="29"/>
      <c r="JQP63" s="29"/>
      <c r="JQQ63" s="29"/>
      <c r="JQR63" s="29"/>
      <c r="JQS63" s="29"/>
      <c r="JQT63" s="29"/>
      <c r="JQU63" s="29"/>
      <c r="JQV63" s="29"/>
      <c r="JQW63" s="29"/>
      <c r="JQX63" s="29"/>
      <c r="JQY63" s="29"/>
      <c r="JQZ63" s="29"/>
      <c r="JRA63" s="29"/>
      <c r="JRB63" s="29"/>
      <c r="JRC63" s="29"/>
      <c r="JRD63" s="29"/>
      <c r="JRE63" s="29"/>
      <c r="JRF63" s="29"/>
      <c r="JRG63" s="29"/>
      <c r="JRH63" s="29"/>
      <c r="JRI63" s="29"/>
      <c r="JRJ63" s="29"/>
      <c r="JRK63" s="29"/>
      <c r="JRL63" s="29"/>
      <c r="JRM63" s="29"/>
      <c r="JRN63" s="29"/>
      <c r="JRO63" s="29"/>
      <c r="JRP63" s="29"/>
      <c r="JRQ63" s="29"/>
      <c r="JRR63" s="29"/>
      <c r="JRS63" s="29"/>
      <c r="JRT63" s="29"/>
      <c r="JRU63" s="29"/>
      <c r="JRV63" s="29"/>
      <c r="JRW63" s="29"/>
      <c r="JRX63" s="29"/>
      <c r="JRY63" s="29"/>
      <c r="JRZ63" s="29"/>
      <c r="JSA63" s="29"/>
      <c r="JSB63" s="29"/>
      <c r="JSC63" s="29"/>
      <c r="JSD63" s="29"/>
      <c r="JSE63" s="29"/>
      <c r="JSF63" s="29"/>
      <c r="JSG63" s="29"/>
      <c r="JSH63" s="29"/>
      <c r="JSI63" s="29"/>
      <c r="JSJ63" s="29"/>
      <c r="JSK63" s="29"/>
      <c r="JSL63" s="29"/>
      <c r="JSM63" s="29"/>
      <c r="JSN63" s="29"/>
      <c r="JSO63" s="29"/>
      <c r="JSP63" s="29"/>
      <c r="JSQ63" s="29"/>
      <c r="JSR63" s="29"/>
      <c r="JSS63" s="29"/>
      <c r="JST63" s="29"/>
      <c r="JSU63" s="29"/>
      <c r="JSV63" s="29"/>
      <c r="JSW63" s="29"/>
      <c r="JSX63" s="29"/>
      <c r="JSY63" s="29"/>
      <c r="JSZ63" s="29"/>
      <c r="JTA63" s="29"/>
      <c r="JTB63" s="29"/>
      <c r="JTC63" s="29"/>
      <c r="JTD63" s="29"/>
      <c r="JTE63" s="29"/>
      <c r="JTF63" s="29"/>
      <c r="JTG63" s="29"/>
      <c r="JTH63" s="29"/>
      <c r="JTI63" s="29"/>
      <c r="JTJ63" s="29"/>
      <c r="JTK63" s="29"/>
      <c r="JTL63" s="29"/>
      <c r="JTM63" s="29"/>
      <c r="JTN63" s="29"/>
      <c r="JTO63" s="29"/>
      <c r="JTP63" s="29"/>
      <c r="JTQ63" s="29"/>
      <c r="JTR63" s="29"/>
      <c r="JTS63" s="29"/>
      <c r="JTT63" s="29"/>
      <c r="JTU63" s="29"/>
      <c r="JTV63" s="29"/>
      <c r="JTW63" s="29"/>
      <c r="JTX63" s="29"/>
      <c r="JTY63" s="29"/>
      <c r="JTZ63" s="29"/>
      <c r="JUA63" s="29"/>
      <c r="JUB63" s="29"/>
      <c r="JUC63" s="29"/>
      <c r="JUD63" s="29"/>
      <c r="JUE63" s="29"/>
      <c r="JUF63" s="29"/>
      <c r="JUG63" s="29"/>
      <c r="JUH63" s="29"/>
      <c r="JUI63" s="29"/>
      <c r="JUJ63" s="29"/>
      <c r="JUK63" s="29"/>
      <c r="JUL63" s="29"/>
      <c r="JUM63" s="29"/>
      <c r="JUN63" s="29"/>
      <c r="JUO63" s="29"/>
      <c r="JUP63" s="29"/>
      <c r="JUQ63" s="29"/>
      <c r="JUR63" s="29"/>
      <c r="JUS63" s="29"/>
      <c r="JUT63" s="29"/>
      <c r="JUU63" s="29"/>
      <c r="JUV63" s="29"/>
      <c r="JUW63" s="29"/>
      <c r="JUX63" s="29"/>
      <c r="JUY63" s="29"/>
      <c r="JUZ63" s="29"/>
      <c r="JVA63" s="29"/>
      <c r="JVB63" s="29"/>
      <c r="JVC63" s="29"/>
      <c r="JVD63" s="29"/>
      <c r="JVE63" s="29"/>
      <c r="JVF63" s="29"/>
      <c r="JVG63" s="29"/>
      <c r="JVH63" s="29"/>
      <c r="JVI63" s="29"/>
      <c r="JVJ63" s="29"/>
      <c r="JVK63" s="29"/>
      <c r="JVL63" s="29"/>
      <c r="JVM63" s="29"/>
      <c r="JVN63" s="29"/>
      <c r="JVO63" s="29"/>
      <c r="JVP63" s="29"/>
      <c r="JVQ63" s="29"/>
      <c r="JVR63" s="29"/>
      <c r="JVS63" s="29"/>
      <c r="JVT63" s="29"/>
      <c r="JVU63" s="29"/>
      <c r="JVV63" s="29"/>
      <c r="JVW63" s="29"/>
      <c r="JVX63" s="29"/>
      <c r="JVY63" s="29"/>
      <c r="JVZ63" s="29"/>
      <c r="JWA63" s="29"/>
      <c r="JWB63" s="29"/>
      <c r="JWC63" s="29"/>
      <c r="JWD63" s="29"/>
      <c r="JWE63" s="29"/>
      <c r="JWF63" s="29"/>
      <c r="JWG63" s="29"/>
      <c r="JWH63" s="29"/>
      <c r="JWI63" s="29"/>
      <c r="JWJ63" s="29"/>
      <c r="JWK63" s="29"/>
      <c r="JWL63" s="29"/>
      <c r="JWM63" s="29"/>
      <c r="JWN63" s="29"/>
      <c r="JWO63" s="29"/>
      <c r="JWP63" s="29"/>
      <c r="JWQ63" s="29"/>
      <c r="JWR63" s="29"/>
      <c r="JWS63" s="29"/>
      <c r="JWT63" s="29"/>
      <c r="JWU63" s="29"/>
      <c r="JWV63" s="29"/>
      <c r="JWW63" s="29"/>
      <c r="JWX63" s="29"/>
      <c r="JWY63" s="29"/>
      <c r="JWZ63" s="29"/>
      <c r="JXA63" s="29"/>
      <c r="JXB63" s="29"/>
      <c r="JXC63" s="29"/>
      <c r="JXD63" s="29"/>
      <c r="JXE63" s="29"/>
      <c r="JXF63" s="29"/>
      <c r="JXG63" s="29"/>
      <c r="JXH63" s="29"/>
      <c r="JXI63" s="29"/>
      <c r="JXJ63" s="29"/>
      <c r="JXK63" s="29"/>
      <c r="JXL63" s="29"/>
      <c r="JXM63" s="29"/>
      <c r="JXN63" s="29"/>
      <c r="JXO63" s="29"/>
      <c r="JXP63" s="29"/>
      <c r="JXQ63" s="29"/>
      <c r="JXR63" s="29"/>
      <c r="JXS63" s="29"/>
      <c r="JXT63" s="29"/>
      <c r="JXU63" s="29"/>
      <c r="JXV63" s="29"/>
      <c r="JXW63" s="29"/>
      <c r="JXX63" s="29"/>
      <c r="JXY63" s="29"/>
      <c r="JXZ63" s="29"/>
      <c r="JYA63" s="29"/>
      <c r="JYB63" s="29"/>
      <c r="JYC63" s="29"/>
      <c r="JYD63" s="29"/>
      <c r="JYE63" s="29"/>
      <c r="JYF63" s="29"/>
      <c r="JYG63" s="29"/>
      <c r="JYH63" s="29"/>
      <c r="JYI63" s="29"/>
      <c r="JYJ63" s="29"/>
      <c r="JYK63" s="29"/>
      <c r="JYL63" s="29"/>
      <c r="JYM63" s="29"/>
      <c r="JYN63" s="29"/>
      <c r="JYO63" s="29"/>
      <c r="JYP63" s="29"/>
      <c r="JYQ63" s="29"/>
      <c r="JYR63" s="29"/>
      <c r="JYS63" s="29"/>
      <c r="JYT63" s="29"/>
      <c r="JYU63" s="29"/>
      <c r="JYV63" s="29"/>
      <c r="JYW63" s="29"/>
      <c r="JYX63" s="29"/>
      <c r="JYY63" s="29"/>
      <c r="JYZ63" s="29"/>
      <c r="JZA63" s="29"/>
      <c r="JZB63" s="29"/>
      <c r="JZC63" s="29"/>
      <c r="JZD63" s="29"/>
      <c r="JZE63" s="29"/>
      <c r="JZF63" s="29"/>
      <c r="JZG63" s="29"/>
      <c r="JZH63" s="29"/>
      <c r="JZI63" s="29"/>
      <c r="JZJ63" s="29"/>
      <c r="JZK63" s="29"/>
      <c r="JZL63" s="29"/>
      <c r="JZM63" s="29"/>
      <c r="JZN63" s="29"/>
      <c r="JZO63" s="29"/>
      <c r="JZP63" s="29"/>
      <c r="JZQ63" s="29"/>
      <c r="JZR63" s="29"/>
      <c r="JZS63" s="29"/>
      <c r="JZT63" s="29"/>
      <c r="JZU63" s="29"/>
      <c r="JZV63" s="29"/>
      <c r="JZW63" s="29"/>
      <c r="JZX63" s="29"/>
      <c r="JZY63" s="29"/>
      <c r="JZZ63" s="29"/>
      <c r="KAA63" s="29"/>
      <c r="KAB63" s="29"/>
      <c r="KAC63" s="29"/>
      <c r="KAD63" s="29"/>
      <c r="KAE63" s="29"/>
      <c r="KAF63" s="29"/>
      <c r="KAG63" s="29"/>
      <c r="KAH63" s="29"/>
      <c r="KAI63" s="29"/>
      <c r="KAJ63" s="29"/>
      <c r="KAK63" s="29"/>
      <c r="KAL63" s="29"/>
      <c r="KAM63" s="29"/>
      <c r="KAN63" s="29"/>
      <c r="KAO63" s="29"/>
      <c r="KAP63" s="29"/>
      <c r="KAQ63" s="29"/>
      <c r="KAR63" s="29"/>
      <c r="KAS63" s="29"/>
      <c r="KAT63" s="29"/>
      <c r="KAU63" s="29"/>
      <c r="KAV63" s="29"/>
      <c r="KAW63" s="29"/>
      <c r="KAX63" s="29"/>
      <c r="KAY63" s="29"/>
      <c r="KAZ63" s="29"/>
      <c r="KBA63" s="29"/>
      <c r="KBB63" s="29"/>
      <c r="KBC63" s="29"/>
      <c r="KBD63" s="29"/>
      <c r="KBE63" s="29"/>
      <c r="KBF63" s="29"/>
      <c r="KBG63" s="29"/>
      <c r="KBH63" s="29"/>
      <c r="KBI63" s="29"/>
      <c r="KBJ63" s="29"/>
      <c r="KBK63" s="29"/>
      <c r="KBL63" s="29"/>
      <c r="KBM63" s="29"/>
      <c r="KBN63" s="29"/>
      <c r="KBO63" s="29"/>
      <c r="KBP63" s="29"/>
      <c r="KBQ63" s="29"/>
      <c r="KBR63" s="29"/>
      <c r="KBS63" s="29"/>
      <c r="KBT63" s="29"/>
      <c r="KBU63" s="29"/>
      <c r="KBV63" s="29"/>
      <c r="KBW63" s="29"/>
      <c r="KBX63" s="29"/>
      <c r="KBY63" s="29"/>
      <c r="KBZ63" s="29"/>
      <c r="KCA63" s="29"/>
      <c r="KCB63" s="29"/>
      <c r="KCC63" s="29"/>
      <c r="KCD63" s="29"/>
      <c r="KCE63" s="29"/>
      <c r="KCF63" s="29"/>
      <c r="KCG63" s="29"/>
      <c r="KCH63" s="29"/>
      <c r="KCI63" s="29"/>
      <c r="KCJ63" s="29"/>
      <c r="KCK63" s="29"/>
      <c r="KCL63" s="29"/>
      <c r="KCM63" s="29"/>
      <c r="KCN63" s="29"/>
      <c r="KCO63" s="29"/>
      <c r="KCP63" s="29"/>
      <c r="KCQ63" s="29"/>
      <c r="KCR63" s="29"/>
      <c r="KCS63" s="29"/>
      <c r="KCT63" s="29"/>
      <c r="KCU63" s="29"/>
      <c r="KCV63" s="29"/>
      <c r="KCW63" s="29"/>
      <c r="KCX63" s="29"/>
      <c r="KCY63" s="29"/>
      <c r="KCZ63" s="29"/>
      <c r="KDA63" s="29"/>
      <c r="KDB63" s="29"/>
      <c r="KDC63" s="29"/>
      <c r="KDD63" s="29"/>
      <c r="KDE63" s="29"/>
      <c r="KDF63" s="29"/>
      <c r="KDG63" s="29"/>
      <c r="KDH63" s="29"/>
      <c r="KDI63" s="29"/>
      <c r="KDJ63" s="29"/>
      <c r="KDK63" s="29"/>
      <c r="KDL63" s="29"/>
      <c r="KDM63" s="29"/>
      <c r="KDN63" s="29"/>
      <c r="KDO63" s="29"/>
      <c r="KDP63" s="29"/>
      <c r="KDQ63" s="29"/>
      <c r="KDR63" s="29"/>
      <c r="KDS63" s="29"/>
      <c r="KDT63" s="29"/>
      <c r="KDU63" s="29"/>
      <c r="KDV63" s="29"/>
      <c r="KDW63" s="29"/>
      <c r="KDX63" s="29"/>
      <c r="KDY63" s="29"/>
      <c r="KDZ63" s="29"/>
      <c r="KEA63" s="29"/>
      <c r="KEB63" s="29"/>
      <c r="KEC63" s="29"/>
      <c r="KED63" s="29"/>
      <c r="KEE63" s="29"/>
      <c r="KEF63" s="29"/>
      <c r="KEG63" s="29"/>
      <c r="KEH63" s="29"/>
      <c r="KEI63" s="29"/>
      <c r="KEJ63" s="29"/>
      <c r="KEK63" s="29"/>
      <c r="KEL63" s="29"/>
      <c r="KEM63" s="29"/>
      <c r="KEN63" s="29"/>
      <c r="KEO63" s="29"/>
      <c r="KEP63" s="29"/>
      <c r="KEQ63" s="29"/>
      <c r="KER63" s="29"/>
      <c r="KES63" s="29"/>
      <c r="KET63" s="29"/>
      <c r="KEU63" s="29"/>
      <c r="KEV63" s="29"/>
      <c r="KEW63" s="29"/>
      <c r="KEX63" s="29"/>
      <c r="KEY63" s="29"/>
      <c r="KEZ63" s="29"/>
      <c r="KFA63" s="29"/>
      <c r="KFB63" s="29"/>
      <c r="KFC63" s="29"/>
      <c r="KFD63" s="29"/>
      <c r="KFE63" s="29"/>
      <c r="KFF63" s="29"/>
      <c r="KFG63" s="29"/>
      <c r="KFH63" s="29"/>
      <c r="KFI63" s="29"/>
      <c r="KFJ63" s="29"/>
      <c r="KFK63" s="29"/>
      <c r="KFL63" s="29"/>
      <c r="KFM63" s="29"/>
      <c r="KFN63" s="29"/>
      <c r="KFO63" s="29"/>
      <c r="KFP63" s="29"/>
      <c r="KFQ63" s="29"/>
      <c r="KFR63" s="29"/>
      <c r="KFS63" s="29"/>
      <c r="KFT63" s="29"/>
      <c r="KFU63" s="29"/>
      <c r="KFV63" s="29"/>
      <c r="KFW63" s="29"/>
      <c r="KFX63" s="29"/>
      <c r="KFY63" s="29"/>
      <c r="KFZ63" s="29"/>
      <c r="KGA63" s="29"/>
      <c r="KGB63" s="29"/>
      <c r="KGC63" s="29"/>
      <c r="KGD63" s="29"/>
      <c r="KGE63" s="29"/>
      <c r="KGF63" s="29"/>
      <c r="KGG63" s="29"/>
      <c r="KGH63" s="29"/>
      <c r="KGI63" s="29"/>
      <c r="KGJ63" s="29"/>
      <c r="KGK63" s="29"/>
      <c r="KGL63" s="29"/>
      <c r="KGM63" s="29"/>
      <c r="KGN63" s="29"/>
      <c r="KGO63" s="29"/>
      <c r="KGP63" s="29"/>
      <c r="KGQ63" s="29"/>
      <c r="KGR63" s="29"/>
      <c r="KGS63" s="29"/>
      <c r="KGT63" s="29"/>
      <c r="KGU63" s="29"/>
      <c r="KGV63" s="29"/>
      <c r="KGW63" s="29"/>
      <c r="KGX63" s="29"/>
      <c r="KGY63" s="29"/>
      <c r="KGZ63" s="29"/>
      <c r="KHA63" s="29"/>
      <c r="KHB63" s="29"/>
      <c r="KHC63" s="29"/>
      <c r="KHD63" s="29"/>
      <c r="KHE63" s="29"/>
      <c r="KHF63" s="29"/>
      <c r="KHG63" s="29"/>
      <c r="KHH63" s="29"/>
      <c r="KHI63" s="29"/>
      <c r="KHJ63" s="29"/>
      <c r="KHK63" s="29"/>
      <c r="KHL63" s="29"/>
      <c r="KHM63" s="29"/>
      <c r="KHN63" s="29"/>
      <c r="KHO63" s="29"/>
      <c r="KHP63" s="29"/>
      <c r="KHQ63" s="29"/>
      <c r="KHR63" s="29"/>
      <c r="KHS63" s="29"/>
      <c r="KHT63" s="29"/>
      <c r="KHU63" s="29"/>
      <c r="KHV63" s="29"/>
      <c r="KHW63" s="29"/>
      <c r="KHX63" s="29"/>
      <c r="KHY63" s="29"/>
      <c r="KHZ63" s="29"/>
      <c r="KIA63" s="29"/>
      <c r="KIB63" s="29"/>
      <c r="KIC63" s="29"/>
      <c r="KID63" s="29"/>
      <c r="KIE63" s="29"/>
      <c r="KIF63" s="29"/>
      <c r="KIG63" s="29"/>
      <c r="KIH63" s="29"/>
      <c r="KII63" s="29"/>
      <c r="KIJ63" s="29"/>
      <c r="KIK63" s="29"/>
      <c r="KIL63" s="29"/>
      <c r="KIM63" s="29"/>
      <c r="KIN63" s="29"/>
      <c r="KIO63" s="29"/>
      <c r="KIP63" s="29"/>
      <c r="KIQ63" s="29"/>
      <c r="KIR63" s="29"/>
      <c r="KIS63" s="29"/>
      <c r="KIT63" s="29"/>
      <c r="KIU63" s="29"/>
      <c r="KIV63" s="29"/>
      <c r="KIW63" s="29"/>
      <c r="KIX63" s="29"/>
      <c r="KIY63" s="29"/>
      <c r="KIZ63" s="29"/>
      <c r="KJA63" s="29"/>
      <c r="KJB63" s="29"/>
      <c r="KJC63" s="29"/>
      <c r="KJD63" s="29"/>
      <c r="KJE63" s="29"/>
      <c r="KJF63" s="29"/>
      <c r="KJG63" s="29"/>
      <c r="KJH63" s="29"/>
      <c r="KJI63" s="29"/>
      <c r="KJJ63" s="29"/>
      <c r="KJK63" s="29"/>
      <c r="KJL63" s="29"/>
      <c r="KJM63" s="29"/>
      <c r="KJN63" s="29"/>
      <c r="KJO63" s="29"/>
      <c r="KJP63" s="29"/>
      <c r="KJQ63" s="29"/>
      <c r="KJR63" s="29"/>
      <c r="KJS63" s="29"/>
      <c r="KJT63" s="29"/>
      <c r="KJU63" s="29"/>
      <c r="KJV63" s="29"/>
      <c r="KJW63" s="29"/>
      <c r="KJX63" s="29"/>
      <c r="KJY63" s="29"/>
      <c r="KJZ63" s="29"/>
      <c r="KKA63" s="29"/>
      <c r="KKB63" s="29"/>
      <c r="KKC63" s="29"/>
      <c r="KKD63" s="29"/>
      <c r="KKE63" s="29"/>
      <c r="KKF63" s="29"/>
      <c r="KKG63" s="29"/>
      <c r="KKH63" s="29"/>
      <c r="KKI63" s="29"/>
      <c r="KKJ63" s="29"/>
      <c r="KKK63" s="29"/>
      <c r="KKL63" s="29"/>
      <c r="KKM63" s="29"/>
      <c r="KKN63" s="29"/>
      <c r="KKO63" s="29"/>
      <c r="KKP63" s="29"/>
      <c r="KKQ63" s="29"/>
      <c r="KKR63" s="29"/>
      <c r="KKS63" s="29"/>
      <c r="KKT63" s="29"/>
      <c r="KKU63" s="29"/>
      <c r="KKV63" s="29"/>
      <c r="KKW63" s="29"/>
      <c r="KKX63" s="29"/>
      <c r="KKY63" s="29"/>
      <c r="KKZ63" s="29"/>
      <c r="KLA63" s="29"/>
      <c r="KLB63" s="29"/>
      <c r="KLC63" s="29"/>
      <c r="KLD63" s="29"/>
      <c r="KLE63" s="29"/>
      <c r="KLF63" s="29"/>
      <c r="KLG63" s="29"/>
      <c r="KLH63" s="29"/>
      <c r="KLI63" s="29"/>
      <c r="KLJ63" s="29"/>
      <c r="KLK63" s="29"/>
      <c r="KLL63" s="29"/>
      <c r="KLM63" s="29"/>
      <c r="KLN63" s="29"/>
      <c r="KLO63" s="29"/>
      <c r="KLP63" s="29"/>
      <c r="KLQ63" s="29"/>
      <c r="KLR63" s="29"/>
      <c r="KLS63" s="29"/>
      <c r="KLT63" s="29"/>
      <c r="KLU63" s="29"/>
      <c r="KLV63" s="29"/>
      <c r="KLW63" s="29"/>
      <c r="KLX63" s="29"/>
      <c r="KLY63" s="29"/>
      <c r="KLZ63" s="29"/>
      <c r="KMA63" s="29"/>
      <c r="KMB63" s="29"/>
      <c r="KMC63" s="29"/>
      <c r="KMD63" s="29"/>
      <c r="KME63" s="29"/>
      <c r="KMF63" s="29"/>
      <c r="KMG63" s="29"/>
      <c r="KMH63" s="29"/>
      <c r="KMI63" s="29"/>
      <c r="KMJ63" s="29"/>
      <c r="KMK63" s="29"/>
      <c r="KML63" s="29"/>
      <c r="KMM63" s="29"/>
      <c r="KMN63" s="29"/>
      <c r="KMO63" s="29"/>
      <c r="KMP63" s="29"/>
      <c r="KMQ63" s="29"/>
      <c r="KMR63" s="29"/>
      <c r="KMS63" s="29"/>
      <c r="KMT63" s="29"/>
      <c r="KMU63" s="29"/>
      <c r="KMV63" s="29"/>
      <c r="KMW63" s="29"/>
      <c r="KMX63" s="29"/>
      <c r="KMY63" s="29"/>
      <c r="KMZ63" s="29"/>
      <c r="KNA63" s="29"/>
      <c r="KNB63" s="29"/>
      <c r="KNC63" s="29"/>
      <c r="KND63" s="29"/>
      <c r="KNE63" s="29"/>
      <c r="KNF63" s="29"/>
      <c r="KNG63" s="29"/>
      <c r="KNH63" s="29"/>
      <c r="KNI63" s="29"/>
      <c r="KNJ63" s="29"/>
      <c r="KNK63" s="29"/>
      <c r="KNL63" s="29"/>
      <c r="KNM63" s="29"/>
      <c r="KNN63" s="29"/>
      <c r="KNO63" s="29"/>
      <c r="KNP63" s="29"/>
      <c r="KNQ63" s="29"/>
      <c r="KNR63" s="29"/>
      <c r="KNS63" s="29"/>
      <c r="KNT63" s="29"/>
      <c r="KNU63" s="29"/>
      <c r="KNV63" s="29"/>
      <c r="KNW63" s="29"/>
      <c r="KNX63" s="29"/>
      <c r="KNY63" s="29"/>
      <c r="KNZ63" s="29"/>
      <c r="KOA63" s="29"/>
      <c r="KOB63" s="29"/>
      <c r="KOC63" s="29"/>
      <c r="KOD63" s="29"/>
      <c r="KOE63" s="29"/>
      <c r="KOF63" s="29"/>
      <c r="KOG63" s="29"/>
      <c r="KOH63" s="29"/>
      <c r="KOI63" s="29"/>
      <c r="KOJ63" s="29"/>
      <c r="KOK63" s="29"/>
      <c r="KOL63" s="29"/>
      <c r="KOM63" s="29"/>
      <c r="KON63" s="29"/>
      <c r="KOO63" s="29"/>
      <c r="KOP63" s="29"/>
      <c r="KOQ63" s="29"/>
      <c r="KOR63" s="29"/>
      <c r="KOS63" s="29"/>
      <c r="KOT63" s="29"/>
      <c r="KOU63" s="29"/>
      <c r="KOV63" s="29"/>
      <c r="KOW63" s="29"/>
      <c r="KOX63" s="29"/>
      <c r="KOY63" s="29"/>
      <c r="KOZ63" s="29"/>
      <c r="KPA63" s="29"/>
      <c r="KPB63" s="29"/>
      <c r="KPC63" s="29"/>
      <c r="KPD63" s="29"/>
      <c r="KPE63" s="29"/>
      <c r="KPF63" s="29"/>
      <c r="KPG63" s="29"/>
      <c r="KPH63" s="29"/>
      <c r="KPI63" s="29"/>
      <c r="KPJ63" s="29"/>
      <c r="KPK63" s="29"/>
      <c r="KPL63" s="29"/>
      <c r="KPM63" s="29"/>
      <c r="KPN63" s="29"/>
      <c r="KPO63" s="29"/>
      <c r="KPP63" s="29"/>
      <c r="KPQ63" s="29"/>
      <c r="KPR63" s="29"/>
      <c r="KPS63" s="29"/>
      <c r="KPT63" s="29"/>
      <c r="KPU63" s="29"/>
      <c r="KPV63" s="29"/>
      <c r="KPW63" s="29"/>
      <c r="KPX63" s="29"/>
      <c r="KPY63" s="29"/>
      <c r="KPZ63" s="29"/>
      <c r="KQA63" s="29"/>
      <c r="KQB63" s="29"/>
      <c r="KQC63" s="29"/>
      <c r="KQD63" s="29"/>
      <c r="KQE63" s="29"/>
      <c r="KQF63" s="29"/>
      <c r="KQG63" s="29"/>
      <c r="KQH63" s="29"/>
      <c r="KQI63" s="29"/>
      <c r="KQJ63" s="29"/>
      <c r="KQK63" s="29"/>
      <c r="KQL63" s="29"/>
      <c r="KQM63" s="29"/>
      <c r="KQN63" s="29"/>
      <c r="KQO63" s="29"/>
      <c r="KQP63" s="29"/>
      <c r="KQQ63" s="29"/>
      <c r="KQR63" s="29"/>
      <c r="KQS63" s="29"/>
      <c r="KQT63" s="29"/>
      <c r="KQU63" s="29"/>
      <c r="KQV63" s="29"/>
      <c r="KQW63" s="29"/>
      <c r="KQX63" s="29"/>
      <c r="KQY63" s="29"/>
      <c r="KQZ63" s="29"/>
      <c r="KRA63" s="29"/>
      <c r="KRB63" s="29"/>
      <c r="KRC63" s="29"/>
      <c r="KRD63" s="29"/>
      <c r="KRE63" s="29"/>
      <c r="KRF63" s="29"/>
      <c r="KRG63" s="29"/>
      <c r="KRH63" s="29"/>
      <c r="KRI63" s="29"/>
      <c r="KRJ63" s="29"/>
      <c r="KRK63" s="29"/>
      <c r="KRL63" s="29"/>
      <c r="KRM63" s="29"/>
      <c r="KRN63" s="29"/>
      <c r="KRO63" s="29"/>
      <c r="KRP63" s="29"/>
      <c r="KRQ63" s="29"/>
      <c r="KRR63" s="29"/>
      <c r="KRS63" s="29"/>
      <c r="KRT63" s="29"/>
      <c r="KRU63" s="29"/>
      <c r="KRV63" s="29"/>
      <c r="KRW63" s="29"/>
      <c r="KRX63" s="29"/>
      <c r="KRY63" s="29"/>
      <c r="KRZ63" s="29"/>
      <c r="KSA63" s="29"/>
      <c r="KSB63" s="29"/>
      <c r="KSC63" s="29"/>
      <c r="KSD63" s="29"/>
      <c r="KSE63" s="29"/>
      <c r="KSF63" s="29"/>
      <c r="KSG63" s="29"/>
      <c r="KSH63" s="29"/>
      <c r="KSI63" s="29"/>
      <c r="KSJ63" s="29"/>
      <c r="KSK63" s="29"/>
      <c r="KSL63" s="29"/>
      <c r="KSM63" s="29"/>
      <c r="KSN63" s="29"/>
      <c r="KSO63" s="29"/>
      <c r="KSP63" s="29"/>
      <c r="KSQ63" s="29"/>
      <c r="KSR63" s="29"/>
      <c r="KSS63" s="29"/>
      <c r="KST63" s="29"/>
      <c r="KSU63" s="29"/>
      <c r="KSV63" s="29"/>
      <c r="KSW63" s="29"/>
      <c r="KSX63" s="29"/>
      <c r="KSY63" s="29"/>
      <c r="KSZ63" s="29"/>
      <c r="KTA63" s="29"/>
      <c r="KTB63" s="29"/>
      <c r="KTC63" s="29"/>
      <c r="KTD63" s="29"/>
      <c r="KTE63" s="29"/>
      <c r="KTF63" s="29"/>
      <c r="KTG63" s="29"/>
      <c r="KTH63" s="29"/>
      <c r="KTI63" s="29"/>
      <c r="KTJ63" s="29"/>
      <c r="KTK63" s="29"/>
      <c r="KTL63" s="29"/>
      <c r="KTM63" s="29"/>
      <c r="KTN63" s="29"/>
      <c r="KTO63" s="29"/>
      <c r="KTP63" s="29"/>
      <c r="KTQ63" s="29"/>
      <c r="KTR63" s="29"/>
      <c r="KTS63" s="29"/>
      <c r="KTT63" s="29"/>
      <c r="KTU63" s="29"/>
      <c r="KTV63" s="29"/>
      <c r="KTW63" s="29"/>
      <c r="KTX63" s="29"/>
      <c r="KTY63" s="29"/>
      <c r="KTZ63" s="29"/>
      <c r="KUA63" s="29"/>
      <c r="KUB63" s="29"/>
      <c r="KUC63" s="29"/>
      <c r="KUD63" s="29"/>
      <c r="KUE63" s="29"/>
      <c r="KUF63" s="29"/>
      <c r="KUG63" s="29"/>
      <c r="KUH63" s="29"/>
      <c r="KUI63" s="29"/>
      <c r="KUJ63" s="29"/>
      <c r="KUK63" s="29"/>
      <c r="KUL63" s="29"/>
      <c r="KUM63" s="29"/>
      <c r="KUN63" s="29"/>
      <c r="KUO63" s="29"/>
      <c r="KUP63" s="29"/>
      <c r="KUQ63" s="29"/>
      <c r="KUR63" s="29"/>
      <c r="KUS63" s="29"/>
      <c r="KUT63" s="29"/>
      <c r="KUU63" s="29"/>
      <c r="KUV63" s="29"/>
      <c r="KUW63" s="29"/>
      <c r="KUX63" s="29"/>
      <c r="KUY63" s="29"/>
      <c r="KUZ63" s="29"/>
      <c r="KVA63" s="29"/>
      <c r="KVB63" s="29"/>
      <c r="KVC63" s="29"/>
      <c r="KVD63" s="29"/>
      <c r="KVE63" s="29"/>
      <c r="KVF63" s="29"/>
      <c r="KVG63" s="29"/>
      <c r="KVH63" s="29"/>
      <c r="KVI63" s="29"/>
      <c r="KVJ63" s="29"/>
      <c r="KVK63" s="29"/>
      <c r="KVL63" s="29"/>
      <c r="KVM63" s="29"/>
      <c r="KVN63" s="29"/>
      <c r="KVO63" s="29"/>
      <c r="KVP63" s="29"/>
      <c r="KVQ63" s="29"/>
      <c r="KVR63" s="29"/>
      <c r="KVS63" s="29"/>
      <c r="KVT63" s="29"/>
      <c r="KVU63" s="29"/>
      <c r="KVV63" s="29"/>
      <c r="KVW63" s="29"/>
      <c r="KVX63" s="29"/>
      <c r="KVY63" s="29"/>
      <c r="KVZ63" s="29"/>
      <c r="KWA63" s="29"/>
      <c r="KWB63" s="29"/>
      <c r="KWC63" s="29"/>
      <c r="KWD63" s="29"/>
      <c r="KWE63" s="29"/>
      <c r="KWF63" s="29"/>
      <c r="KWG63" s="29"/>
      <c r="KWH63" s="29"/>
      <c r="KWI63" s="29"/>
      <c r="KWJ63" s="29"/>
      <c r="KWK63" s="29"/>
      <c r="KWL63" s="29"/>
      <c r="KWM63" s="29"/>
      <c r="KWN63" s="29"/>
      <c r="KWO63" s="29"/>
      <c r="KWP63" s="29"/>
      <c r="KWQ63" s="29"/>
      <c r="KWR63" s="29"/>
      <c r="KWS63" s="29"/>
      <c r="KWT63" s="29"/>
      <c r="KWU63" s="29"/>
      <c r="KWV63" s="29"/>
      <c r="KWW63" s="29"/>
      <c r="KWX63" s="29"/>
      <c r="KWY63" s="29"/>
      <c r="KWZ63" s="29"/>
      <c r="KXA63" s="29"/>
      <c r="KXB63" s="29"/>
      <c r="KXC63" s="29"/>
      <c r="KXD63" s="29"/>
      <c r="KXE63" s="29"/>
      <c r="KXF63" s="29"/>
      <c r="KXG63" s="29"/>
      <c r="KXH63" s="29"/>
      <c r="KXI63" s="29"/>
      <c r="KXJ63" s="29"/>
      <c r="KXK63" s="29"/>
      <c r="KXL63" s="29"/>
      <c r="KXM63" s="29"/>
      <c r="KXN63" s="29"/>
      <c r="KXO63" s="29"/>
      <c r="KXP63" s="29"/>
      <c r="KXQ63" s="29"/>
      <c r="KXR63" s="29"/>
      <c r="KXS63" s="29"/>
      <c r="KXT63" s="29"/>
      <c r="KXU63" s="29"/>
      <c r="KXV63" s="29"/>
      <c r="KXW63" s="29"/>
      <c r="KXX63" s="29"/>
      <c r="KXY63" s="29"/>
      <c r="KXZ63" s="29"/>
      <c r="KYA63" s="29"/>
      <c r="KYB63" s="29"/>
      <c r="KYC63" s="29"/>
      <c r="KYD63" s="29"/>
      <c r="KYE63" s="29"/>
      <c r="KYF63" s="29"/>
      <c r="KYG63" s="29"/>
      <c r="KYH63" s="29"/>
      <c r="KYI63" s="29"/>
      <c r="KYJ63" s="29"/>
      <c r="KYK63" s="29"/>
      <c r="KYL63" s="29"/>
      <c r="KYM63" s="29"/>
      <c r="KYN63" s="29"/>
      <c r="KYO63" s="29"/>
      <c r="KYP63" s="29"/>
      <c r="KYQ63" s="29"/>
      <c r="KYR63" s="29"/>
      <c r="KYS63" s="29"/>
      <c r="KYT63" s="29"/>
      <c r="KYU63" s="29"/>
      <c r="KYV63" s="29"/>
      <c r="KYW63" s="29"/>
      <c r="KYX63" s="29"/>
      <c r="KYY63" s="29"/>
      <c r="KYZ63" s="29"/>
      <c r="KZA63" s="29"/>
      <c r="KZB63" s="29"/>
      <c r="KZC63" s="29"/>
      <c r="KZD63" s="29"/>
      <c r="KZE63" s="29"/>
      <c r="KZF63" s="29"/>
      <c r="KZG63" s="29"/>
      <c r="KZH63" s="29"/>
      <c r="KZI63" s="29"/>
      <c r="KZJ63" s="29"/>
      <c r="KZK63" s="29"/>
      <c r="KZL63" s="29"/>
      <c r="KZM63" s="29"/>
      <c r="KZN63" s="29"/>
      <c r="KZO63" s="29"/>
      <c r="KZP63" s="29"/>
      <c r="KZQ63" s="29"/>
      <c r="KZR63" s="29"/>
      <c r="KZS63" s="29"/>
      <c r="KZT63" s="29"/>
      <c r="KZU63" s="29"/>
      <c r="KZV63" s="29"/>
      <c r="KZW63" s="29"/>
      <c r="KZX63" s="29"/>
      <c r="KZY63" s="29"/>
      <c r="KZZ63" s="29"/>
      <c r="LAA63" s="29"/>
      <c r="LAB63" s="29"/>
      <c r="LAC63" s="29"/>
      <c r="LAD63" s="29"/>
      <c r="LAE63" s="29"/>
      <c r="LAF63" s="29"/>
      <c r="LAG63" s="29"/>
      <c r="LAH63" s="29"/>
      <c r="LAI63" s="29"/>
      <c r="LAJ63" s="29"/>
      <c r="LAK63" s="29"/>
      <c r="LAL63" s="29"/>
      <c r="LAM63" s="29"/>
      <c r="LAN63" s="29"/>
      <c r="LAO63" s="29"/>
      <c r="LAP63" s="29"/>
      <c r="LAQ63" s="29"/>
      <c r="LAR63" s="29"/>
      <c r="LAS63" s="29"/>
      <c r="LAT63" s="29"/>
      <c r="LAU63" s="29"/>
      <c r="LAV63" s="29"/>
      <c r="LAW63" s="29"/>
      <c r="LAX63" s="29"/>
      <c r="LAY63" s="29"/>
      <c r="LAZ63" s="29"/>
      <c r="LBA63" s="29"/>
      <c r="LBB63" s="29"/>
      <c r="LBC63" s="29"/>
      <c r="LBD63" s="29"/>
      <c r="LBE63" s="29"/>
      <c r="LBF63" s="29"/>
      <c r="LBG63" s="29"/>
      <c r="LBH63" s="29"/>
      <c r="LBI63" s="29"/>
      <c r="LBJ63" s="29"/>
      <c r="LBK63" s="29"/>
      <c r="LBL63" s="29"/>
      <c r="LBM63" s="29"/>
      <c r="LBN63" s="29"/>
      <c r="LBO63" s="29"/>
      <c r="LBP63" s="29"/>
      <c r="LBQ63" s="29"/>
      <c r="LBR63" s="29"/>
      <c r="LBS63" s="29"/>
      <c r="LBT63" s="29"/>
      <c r="LBU63" s="29"/>
      <c r="LBV63" s="29"/>
      <c r="LBW63" s="29"/>
      <c r="LBX63" s="29"/>
      <c r="LBY63" s="29"/>
      <c r="LBZ63" s="29"/>
      <c r="LCA63" s="29"/>
      <c r="LCB63" s="29"/>
      <c r="LCC63" s="29"/>
      <c r="LCD63" s="29"/>
      <c r="LCE63" s="29"/>
      <c r="LCF63" s="29"/>
      <c r="LCG63" s="29"/>
      <c r="LCH63" s="29"/>
      <c r="LCI63" s="29"/>
      <c r="LCJ63" s="29"/>
      <c r="LCK63" s="29"/>
      <c r="LCL63" s="29"/>
      <c r="LCM63" s="29"/>
      <c r="LCN63" s="29"/>
      <c r="LCO63" s="29"/>
      <c r="LCP63" s="29"/>
      <c r="LCQ63" s="29"/>
      <c r="LCR63" s="29"/>
      <c r="LCS63" s="29"/>
      <c r="LCT63" s="29"/>
      <c r="LCU63" s="29"/>
      <c r="LCV63" s="29"/>
      <c r="LCW63" s="29"/>
      <c r="LCX63" s="29"/>
      <c r="LCY63" s="29"/>
      <c r="LCZ63" s="29"/>
      <c r="LDA63" s="29"/>
      <c r="LDB63" s="29"/>
      <c r="LDC63" s="29"/>
      <c r="LDD63" s="29"/>
      <c r="LDE63" s="29"/>
      <c r="LDF63" s="29"/>
      <c r="LDG63" s="29"/>
      <c r="LDH63" s="29"/>
      <c r="LDI63" s="29"/>
      <c r="LDJ63" s="29"/>
      <c r="LDK63" s="29"/>
      <c r="LDL63" s="29"/>
      <c r="LDM63" s="29"/>
      <c r="LDN63" s="29"/>
      <c r="LDO63" s="29"/>
      <c r="LDP63" s="29"/>
      <c r="LDQ63" s="29"/>
      <c r="LDR63" s="29"/>
      <c r="LDS63" s="29"/>
      <c r="LDT63" s="29"/>
      <c r="LDU63" s="29"/>
      <c r="LDV63" s="29"/>
      <c r="LDW63" s="29"/>
      <c r="LDX63" s="29"/>
      <c r="LDY63" s="29"/>
      <c r="LDZ63" s="29"/>
      <c r="LEA63" s="29"/>
      <c r="LEB63" s="29"/>
      <c r="LEC63" s="29"/>
      <c r="LED63" s="29"/>
      <c r="LEE63" s="29"/>
      <c r="LEF63" s="29"/>
      <c r="LEG63" s="29"/>
      <c r="LEH63" s="29"/>
      <c r="LEI63" s="29"/>
      <c r="LEJ63" s="29"/>
      <c r="LEK63" s="29"/>
      <c r="LEL63" s="29"/>
      <c r="LEM63" s="29"/>
      <c r="LEN63" s="29"/>
      <c r="LEO63" s="29"/>
      <c r="LEP63" s="29"/>
      <c r="LEQ63" s="29"/>
      <c r="LER63" s="29"/>
      <c r="LES63" s="29"/>
      <c r="LET63" s="29"/>
      <c r="LEU63" s="29"/>
      <c r="LEV63" s="29"/>
      <c r="LEW63" s="29"/>
      <c r="LEX63" s="29"/>
      <c r="LEY63" s="29"/>
      <c r="LEZ63" s="29"/>
      <c r="LFA63" s="29"/>
      <c r="LFB63" s="29"/>
      <c r="LFC63" s="29"/>
      <c r="LFD63" s="29"/>
      <c r="LFE63" s="29"/>
      <c r="LFF63" s="29"/>
      <c r="LFG63" s="29"/>
      <c r="LFH63" s="29"/>
      <c r="LFI63" s="29"/>
      <c r="LFJ63" s="29"/>
      <c r="LFK63" s="29"/>
      <c r="LFL63" s="29"/>
      <c r="LFM63" s="29"/>
      <c r="LFN63" s="29"/>
      <c r="LFO63" s="29"/>
      <c r="LFP63" s="29"/>
      <c r="LFQ63" s="29"/>
      <c r="LFR63" s="29"/>
      <c r="LFS63" s="29"/>
      <c r="LFT63" s="29"/>
      <c r="LFU63" s="29"/>
      <c r="LFV63" s="29"/>
      <c r="LFW63" s="29"/>
      <c r="LFX63" s="29"/>
      <c r="LFY63" s="29"/>
      <c r="LFZ63" s="29"/>
      <c r="LGA63" s="29"/>
      <c r="LGB63" s="29"/>
      <c r="LGC63" s="29"/>
      <c r="LGD63" s="29"/>
      <c r="LGE63" s="29"/>
      <c r="LGF63" s="29"/>
      <c r="LGG63" s="29"/>
      <c r="LGH63" s="29"/>
      <c r="LGI63" s="29"/>
      <c r="LGJ63" s="29"/>
      <c r="LGK63" s="29"/>
      <c r="LGL63" s="29"/>
      <c r="LGM63" s="29"/>
      <c r="LGN63" s="29"/>
      <c r="LGO63" s="29"/>
      <c r="LGP63" s="29"/>
      <c r="LGQ63" s="29"/>
      <c r="LGR63" s="29"/>
      <c r="LGS63" s="29"/>
      <c r="LGT63" s="29"/>
      <c r="LGU63" s="29"/>
      <c r="LGV63" s="29"/>
      <c r="LGW63" s="29"/>
      <c r="LGX63" s="29"/>
      <c r="LGY63" s="29"/>
      <c r="LGZ63" s="29"/>
      <c r="LHA63" s="29"/>
      <c r="LHB63" s="29"/>
      <c r="LHC63" s="29"/>
      <c r="LHD63" s="29"/>
      <c r="LHE63" s="29"/>
      <c r="LHF63" s="29"/>
      <c r="LHG63" s="29"/>
      <c r="LHH63" s="29"/>
      <c r="LHI63" s="29"/>
      <c r="LHJ63" s="29"/>
      <c r="LHK63" s="29"/>
      <c r="LHL63" s="29"/>
      <c r="LHM63" s="29"/>
      <c r="LHN63" s="29"/>
      <c r="LHO63" s="29"/>
      <c r="LHP63" s="29"/>
      <c r="LHQ63" s="29"/>
      <c r="LHR63" s="29"/>
      <c r="LHS63" s="29"/>
      <c r="LHT63" s="29"/>
      <c r="LHU63" s="29"/>
      <c r="LHV63" s="29"/>
      <c r="LHW63" s="29"/>
      <c r="LHX63" s="29"/>
      <c r="LHY63" s="29"/>
      <c r="LHZ63" s="29"/>
      <c r="LIA63" s="29"/>
      <c r="LIB63" s="29"/>
      <c r="LIC63" s="29"/>
      <c r="LID63" s="29"/>
      <c r="LIE63" s="29"/>
      <c r="LIF63" s="29"/>
      <c r="LIG63" s="29"/>
      <c r="LIH63" s="29"/>
      <c r="LII63" s="29"/>
      <c r="LIJ63" s="29"/>
      <c r="LIK63" s="29"/>
      <c r="LIL63" s="29"/>
      <c r="LIM63" s="29"/>
      <c r="LIN63" s="29"/>
      <c r="LIO63" s="29"/>
      <c r="LIP63" s="29"/>
      <c r="LIQ63" s="29"/>
      <c r="LIR63" s="29"/>
      <c r="LIS63" s="29"/>
      <c r="LIT63" s="29"/>
      <c r="LIU63" s="29"/>
      <c r="LIV63" s="29"/>
      <c r="LIW63" s="29"/>
      <c r="LIX63" s="29"/>
      <c r="LIY63" s="29"/>
      <c r="LIZ63" s="29"/>
      <c r="LJA63" s="29"/>
      <c r="LJB63" s="29"/>
      <c r="LJC63" s="29"/>
      <c r="LJD63" s="29"/>
      <c r="LJE63" s="29"/>
      <c r="LJF63" s="29"/>
      <c r="LJG63" s="29"/>
      <c r="LJH63" s="29"/>
      <c r="LJI63" s="29"/>
      <c r="LJJ63" s="29"/>
      <c r="LJK63" s="29"/>
      <c r="LJL63" s="29"/>
      <c r="LJM63" s="29"/>
      <c r="LJN63" s="29"/>
      <c r="LJO63" s="29"/>
      <c r="LJP63" s="29"/>
      <c r="LJQ63" s="29"/>
      <c r="LJR63" s="29"/>
      <c r="LJS63" s="29"/>
      <c r="LJT63" s="29"/>
      <c r="LJU63" s="29"/>
      <c r="LJV63" s="29"/>
      <c r="LJW63" s="29"/>
      <c r="LJX63" s="29"/>
      <c r="LJY63" s="29"/>
      <c r="LJZ63" s="29"/>
      <c r="LKA63" s="29"/>
      <c r="LKB63" s="29"/>
      <c r="LKC63" s="29"/>
      <c r="LKD63" s="29"/>
      <c r="LKE63" s="29"/>
      <c r="LKF63" s="29"/>
      <c r="LKG63" s="29"/>
      <c r="LKH63" s="29"/>
      <c r="LKI63" s="29"/>
      <c r="LKJ63" s="29"/>
      <c r="LKK63" s="29"/>
      <c r="LKL63" s="29"/>
      <c r="LKM63" s="29"/>
      <c r="LKN63" s="29"/>
      <c r="LKO63" s="29"/>
      <c r="LKP63" s="29"/>
      <c r="LKQ63" s="29"/>
      <c r="LKR63" s="29"/>
      <c r="LKS63" s="29"/>
      <c r="LKT63" s="29"/>
      <c r="LKU63" s="29"/>
      <c r="LKV63" s="29"/>
      <c r="LKW63" s="29"/>
      <c r="LKX63" s="29"/>
      <c r="LKY63" s="29"/>
      <c r="LKZ63" s="29"/>
      <c r="LLA63" s="29"/>
      <c r="LLB63" s="29"/>
      <c r="LLC63" s="29"/>
      <c r="LLD63" s="29"/>
      <c r="LLE63" s="29"/>
      <c r="LLF63" s="29"/>
      <c r="LLG63" s="29"/>
      <c r="LLH63" s="29"/>
      <c r="LLI63" s="29"/>
      <c r="LLJ63" s="29"/>
      <c r="LLK63" s="29"/>
      <c r="LLL63" s="29"/>
      <c r="LLM63" s="29"/>
      <c r="LLN63" s="29"/>
      <c r="LLO63" s="29"/>
      <c r="LLP63" s="29"/>
      <c r="LLQ63" s="29"/>
      <c r="LLR63" s="29"/>
      <c r="LLS63" s="29"/>
      <c r="LLT63" s="29"/>
      <c r="LLU63" s="29"/>
      <c r="LLV63" s="29"/>
      <c r="LLW63" s="29"/>
      <c r="LLX63" s="29"/>
      <c r="LLY63" s="29"/>
      <c r="LLZ63" s="29"/>
      <c r="LMA63" s="29"/>
      <c r="LMB63" s="29"/>
      <c r="LMC63" s="29"/>
      <c r="LMD63" s="29"/>
      <c r="LME63" s="29"/>
      <c r="LMF63" s="29"/>
      <c r="LMG63" s="29"/>
      <c r="LMH63" s="29"/>
      <c r="LMI63" s="29"/>
      <c r="LMJ63" s="29"/>
      <c r="LMK63" s="29"/>
      <c r="LML63" s="29"/>
      <c r="LMM63" s="29"/>
      <c r="LMN63" s="29"/>
      <c r="LMO63" s="29"/>
      <c r="LMP63" s="29"/>
      <c r="LMQ63" s="29"/>
      <c r="LMR63" s="29"/>
      <c r="LMS63" s="29"/>
      <c r="LMT63" s="29"/>
      <c r="LMU63" s="29"/>
      <c r="LMV63" s="29"/>
      <c r="LMW63" s="29"/>
      <c r="LMX63" s="29"/>
      <c r="LMY63" s="29"/>
      <c r="LMZ63" s="29"/>
      <c r="LNA63" s="29"/>
      <c r="LNB63" s="29"/>
      <c r="LNC63" s="29"/>
      <c r="LND63" s="29"/>
      <c r="LNE63" s="29"/>
      <c r="LNF63" s="29"/>
      <c r="LNG63" s="29"/>
      <c r="LNH63" s="29"/>
      <c r="LNI63" s="29"/>
      <c r="LNJ63" s="29"/>
      <c r="LNK63" s="29"/>
      <c r="LNL63" s="29"/>
      <c r="LNM63" s="29"/>
      <c r="LNN63" s="29"/>
      <c r="LNO63" s="29"/>
      <c r="LNP63" s="29"/>
      <c r="LNQ63" s="29"/>
      <c r="LNR63" s="29"/>
      <c r="LNS63" s="29"/>
      <c r="LNT63" s="29"/>
      <c r="LNU63" s="29"/>
      <c r="LNV63" s="29"/>
      <c r="LNW63" s="29"/>
      <c r="LNX63" s="29"/>
      <c r="LNY63" s="29"/>
      <c r="LNZ63" s="29"/>
      <c r="LOA63" s="29"/>
      <c r="LOB63" s="29"/>
      <c r="LOC63" s="29"/>
      <c r="LOD63" s="29"/>
      <c r="LOE63" s="29"/>
      <c r="LOF63" s="29"/>
      <c r="LOG63" s="29"/>
      <c r="LOH63" s="29"/>
      <c r="LOI63" s="29"/>
      <c r="LOJ63" s="29"/>
      <c r="LOK63" s="29"/>
      <c r="LOL63" s="29"/>
      <c r="LOM63" s="29"/>
      <c r="LON63" s="29"/>
      <c r="LOO63" s="29"/>
      <c r="LOP63" s="29"/>
      <c r="LOQ63" s="29"/>
      <c r="LOR63" s="29"/>
      <c r="LOS63" s="29"/>
      <c r="LOT63" s="29"/>
      <c r="LOU63" s="29"/>
      <c r="LOV63" s="29"/>
      <c r="LOW63" s="29"/>
      <c r="LOX63" s="29"/>
      <c r="LOY63" s="29"/>
      <c r="LOZ63" s="29"/>
      <c r="LPA63" s="29"/>
      <c r="LPB63" s="29"/>
      <c r="LPC63" s="29"/>
      <c r="LPD63" s="29"/>
      <c r="LPE63" s="29"/>
      <c r="LPF63" s="29"/>
      <c r="LPG63" s="29"/>
      <c r="LPH63" s="29"/>
      <c r="LPI63" s="29"/>
      <c r="LPJ63" s="29"/>
      <c r="LPK63" s="29"/>
      <c r="LPL63" s="29"/>
      <c r="LPM63" s="29"/>
      <c r="LPN63" s="29"/>
      <c r="LPO63" s="29"/>
      <c r="LPP63" s="29"/>
      <c r="LPQ63" s="29"/>
      <c r="LPR63" s="29"/>
      <c r="LPS63" s="29"/>
      <c r="LPT63" s="29"/>
      <c r="LPU63" s="29"/>
      <c r="LPV63" s="29"/>
      <c r="LPW63" s="29"/>
      <c r="LPX63" s="29"/>
      <c r="LPY63" s="29"/>
      <c r="LPZ63" s="29"/>
      <c r="LQA63" s="29"/>
      <c r="LQB63" s="29"/>
      <c r="LQC63" s="29"/>
      <c r="LQD63" s="29"/>
      <c r="LQE63" s="29"/>
      <c r="LQF63" s="29"/>
      <c r="LQG63" s="29"/>
      <c r="LQH63" s="29"/>
      <c r="LQI63" s="29"/>
      <c r="LQJ63" s="29"/>
      <c r="LQK63" s="29"/>
      <c r="LQL63" s="29"/>
      <c r="LQM63" s="29"/>
      <c r="LQN63" s="29"/>
      <c r="LQO63" s="29"/>
      <c r="LQP63" s="29"/>
      <c r="LQQ63" s="29"/>
      <c r="LQR63" s="29"/>
      <c r="LQS63" s="29"/>
      <c r="LQT63" s="29"/>
      <c r="LQU63" s="29"/>
      <c r="LQV63" s="29"/>
      <c r="LQW63" s="29"/>
      <c r="LQX63" s="29"/>
      <c r="LQY63" s="29"/>
      <c r="LQZ63" s="29"/>
      <c r="LRA63" s="29"/>
      <c r="LRB63" s="29"/>
      <c r="LRC63" s="29"/>
      <c r="LRD63" s="29"/>
      <c r="LRE63" s="29"/>
      <c r="LRF63" s="29"/>
      <c r="LRG63" s="29"/>
      <c r="LRH63" s="29"/>
      <c r="LRI63" s="29"/>
      <c r="LRJ63" s="29"/>
      <c r="LRK63" s="29"/>
      <c r="LRL63" s="29"/>
      <c r="LRM63" s="29"/>
      <c r="LRN63" s="29"/>
      <c r="LRO63" s="29"/>
      <c r="LRP63" s="29"/>
      <c r="LRQ63" s="29"/>
      <c r="LRR63" s="29"/>
      <c r="LRS63" s="29"/>
      <c r="LRT63" s="29"/>
      <c r="LRU63" s="29"/>
      <c r="LRV63" s="29"/>
      <c r="LRW63" s="29"/>
      <c r="LRX63" s="29"/>
      <c r="LRY63" s="29"/>
      <c r="LRZ63" s="29"/>
      <c r="LSA63" s="29"/>
      <c r="LSB63" s="29"/>
      <c r="LSC63" s="29"/>
      <c r="LSD63" s="29"/>
      <c r="LSE63" s="29"/>
      <c r="LSF63" s="29"/>
      <c r="LSG63" s="29"/>
      <c r="LSH63" s="29"/>
      <c r="LSI63" s="29"/>
      <c r="LSJ63" s="29"/>
      <c r="LSK63" s="29"/>
      <c r="LSL63" s="29"/>
      <c r="LSM63" s="29"/>
      <c r="LSN63" s="29"/>
      <c r="LSO63" s="29"/>
      <c r="LSP63" s="29"/>
      <c r="LSQ63" s="29"/>
      <c r="LSR63" s="29"/>
      <c r="LSS63" s="29"/>
      <c r="LST63" s="29"/>
      <c r="LSU63" s="29"/>
      <c r="LSV63" s="29"/>
      <c r="LSW63" s="29"/>
      <c r="LSX63" s="29"/>
      <c r="LSY63" s="29"/>
      <c r="LSZ63" s="29"/>
      <c r="LTA63" s="29"/>
      <c r="LTB63" s="29"/>
      <c r="LTC63" s="29"/>
      <c r="LTD63" s="29"/>
      <c r="LTE63" s="29"/>
      <c r="LTF63" s="29"/>
      <c r="LTG63" s="29"/>
      <c r="LTH63" s="29"/>
      <c r="LTI63" s="29"/>
      <c r="LTJ63" s="29"/>
      <c r="LTK63" s="29"/>
      <c r="LTL63" s="29"/>
      <c r="LTM63" s="29"/>
      <c r="LTN63" s="29"/>
      <c r="LTO63" s="29"/>
      <c r="LTP63" s="29"/>
      <c r="LTQ63" s="29"/>
      <c r="LTR63" s="29"/>
      <c r="LTS63" s="29"/>
      <c r="LTT63" s="29"/>
      <c r="LTU63" s="29"/>
      <c r="LTV63" s="29"/>
      <c r="LTW63" s="29"/>
      <c r="LTX63" s="29"/>
      <c r="LTY63" s="29"/>
      <c r="LTZ63" s="29"/>
      <c r="LUA63" s="29"/>
      <c r="LUB63" s="29"/>
      <c r="LUC63" s="29"/>
      <c r="LUD63" s="29"/>
      <c r="LUE63" s="29"/>
      <c r="LUF63" s="29"/>
      <c r="LUG63" s="29"/>
      <c r="LUH63" s="29"/>
      <c r="LUI63" s="29"/>
      <c r="LUJ63" s="29"/>
      <c r="LUK63" s="29"/>
      <c r="LUL63" s="29"/>
      <c r="LUM63" s="29"/>
      <c r="LUN63" s="29"/>
      <c r="LUO63" s="29"/>
      <c r="LUP63" s="29"/>
      <c r="LUQ63" s="29"/>
      <c r="LUR63" s="29"/>
      <c r="LUS63" s="29"/>
      <c r="LUT63" s="29"/>
      <c r="LUU63" s="29"/>
      <c r="LUV63" s="29"/>
      <c r="LUW63" s="29"/>
      <c r="LUX63" s="29"/>
      <c r="LUY63" s="29"/>
      <c r="LUZ63" s="29"/>
      <c r="LVA63" s="29"/>
      <c r="LVB63" s="29"/>
      <c r="LVC63" s="29"/>
      <c r="LVD63" s="29"/>
      <c r="LVE63" s="29"/>
      <c r="LVF63" s="29"/>
      <c r="LVG63" s="29"/>
      <c r="LVH63" s="29"/>
      <c r="LVI63" s="29"/>
      <c r="LVJ63" s="29"/>
      <c r="LVK63" s="29"/>
      <c r="LVL63" s="29"/>
      <c r="LVM63" s="29"/>
      <c r="LVN63" s="29"/>
      <c r="LVO63" s="29"/>
      <c r="LVP63" s="29"/>
      <c r="LVQ63" s="29"/>
      <c r="LVR63" s="29"/>
      <c r="LVS63" s="29"/>
      <c r="LVT63" s="29"/>
      <c r="LVU63" s="29"/>
      <c r="LVV63" s="29"/>
      <c r="LVW63" s="29"/>
      <c r="LVX63" s="29"/>
      <c r="LVY63" s="29"/>
      <c r="LVZ63" s="29"/>
      <c r="LWA63" s="29"/>
      <c r="LWB63" s="29"/>
      <c r="LWC63" s="29"/>
      <c r="LWD63" s="29"/>
      <c r="LWE63" s="29"/>
      <c r="LWF63" s="29"/>
      <c r="LWG63" s="29"/>
      <c r="LWH63" s="29"/>
      <c r="LWI63" s="29"/>
      <c r="LWJ63" s="29"/>
      <c r="LWK63" s="29"/>
      <c r="LWL63" s="29"/>
      <c r="LWM63" s="29"/>
      <c r="LWN63" s="29"/>
      <c r="LWO63" s="29"/>
      <c r="LWP63" s="29"/>
      <c r="LWQ63" s="29"/>
      <c r="LWR63" s="29"/>
      <c r="LWS63" s="29"/>
      <c r="LWT63" s="29"/>
      <c r="LWU63" s="29"/>
      <c r="LWV63" s="29"/>
      <c r="LWW63" s="29"/>
      <c r="LWX63" s="29"/>
      <c r="LWY63" s="29"/>
      <c r="LWZ63" s="29"/>
      <c r="LXA63" s="29"/>
      <c r="LXB63" s="29"/>
      <c r="LXC63" s="29"/>
      <c r="LXD63" s="29"/>
      <c r="LXE63" s="29"/>
      <c r="LXF63" s="29"/>
      <c r="LXG63" s="29"/>
      <c r="LXH63" s="29"/>
      <c r="LXI63" s="29"/>
      <c r="LXJ63" s="29"/>
      <c r="LXK63" s="29"/>
      <c r="LXL63" s="29"/>
      <c r="LXM63" s="29"/>
      <c r="LXN63" s="29"/>
      <c r="LXO63" s="29"/>
      <c r="LXP63" s="29"/>
      <c r="LXQ63" s="29"/>
      <c r="LXR63" s="29"/>
      <c r="LXS63" s="29"/>
      <c r="LXT63" s="29"/>
      <c r="LXU63" s="29"/>
      <c r="LXV63" s="29"/>
      <c r="LXW63" s="29"/>
      <c r="LXX63" s="29"/>
      <c r="LXY63" s="29"/>
      <c r="LXZ63" s="29"/>
      <c r="LYA63" s="29"/>
      <c r="LYB63" s="29"/>
      <c r="LYC63" s="29"/>
      <c r="LYD63" s="29"/>
      <c r="LYE63" s="29"/>
      <c r="LYF63" s="29"/>
      <c r="LYG63" s="29"/>
      <c r="LYH63" s="29"/>
      <c r="LYI63" s="29"/>
      <c r="LYJ63" s="29"/>
      <c r="LYK63" s="29"/>
      <c r="LYL63" s="29"/>
      <c r="LYM63" s="29"/>
      <c r="LYN63" s="29"/>
      <c r="LYO63" s="29"/>
      <c r="LYP63" s="29"/>
      <c r="LYQ63" s="29"/>
      <c r="LYR63" s="29"/>
      <c r="LYS63" s="29"/>
      <c r="LYT63" s="29"/>
      <c r="LYU63" s="29"/>
      <c r="LYV63" s="29"/>
      <c r="LYW63" s="29"/>
      <c r="LYX63" s="29"/>
      <c r="LYY63" s="29"/>
      <c r="LYZ63" s="29"/>
      <c r="LZA63" s="29"/>
      <c r="LZB63" s="29"/>
      <c r="LZC63" s="29"/>
      <c r="LZD63" s="29"/>
      <c r="LZE63" s="29"/>
      <c r="LZF63" s="29"/>
      <c r="LZG63" s="29"/>
      <c r="LZH63" s="29"/>
      <c r="LZI63" s="29"/>
      <c r="LZJ63" s="29"/>
      <c r="LZK63" s="29"/>
      <c r="LZL63" s="29"/>
      <c r="LZM63" s="29"/>
      <c r="LZN63" s="29"/>
      <c r="LZO63" s="29"/>
      <c r="LZP63" s="29"/>
      <c r="LZQ63" s="29"/>
      <c r="LZR63" s="29"/>
      <c r="LZS63" s="29"/>
      <c r="LZT63" s="29"/>
      <c r="LZU63" s="29"/>
      <c r="LZV63" s="29"/>
      <c r="LZW63" s="29"/>
      <c r="LZX63" s="29"/>
      <c r="LZY63" s="29"/>
      <c r="LZZ63" s="29"/>
      <c r="MAA63" s="29"/>
      <c r="MAB63" s="29"/>
      <c r="MAC63" s="29"/>
      <c r="MAD63" s="29"/>
      <c r="MAE63" s="29"/>
      <c r="MAF63" s="29"/>
      <c r="MAG63" s="29"/>
      <c r="MAH63" s="29"/>
      <c r="MAI63" s="29"/>
      <c r="MAJ63" s="29"/>
      <c r="MAK63" s="29"/>
      <c r="MAL63" s="29"/>
      <c r="MAM63" s="29"/>
      <c r="MAN63" s="29"/>
      <c r="MAO63" s="29"/>
      <c r="MAP63" s="29"/>
      <c r="MAQ63" s="29"/>
      <c r="MAR63" s="29"/>
      <c r="MAS63" s="29"/>
      <c r="MAT63" s="29"/>
      <c r="MAU63" s="29"/>
      <c r="MAV63" s="29"/>
      <c r="MAW63" s="29"/>
      <c r="MAX63" s="29"/>
      <c r="MAY63" s="29"/>
      <c r="MAZ63" s="29"/>
      <c r="MBA63" s="29"/>
      <c r="MBB63" s="29"/>
      <c r="MBC63" s="29"/>
      <c r="MBD63" s="29"/>
      <c r="MBE63" s="29"/>
      <c r="MBF63" s="29"/>
      <c r="MBG63" s="29"/>
      <c r="MBH63" s="29"/>
      <c r="MBI63" s="29"/>
      <c r="MBJ63" s="29"/>
      <c r="MBK63" s="29"/>
      <c r="MBL63" s="29"/>
      <c r="MBM63" s="29"/>
      <c r="MBN63" s="29"/>
      <c r="MBO63" s="29"/>
      <c r="MBP63" s="29"/>
      <c r="MBQ63" s="29"/>
      <c r="MBR63" s="29"/>
      <c r="MBS63" s="29"/>
      <c r="MBT63" s="29"/>
      <c r="MBU63" s="29"/>
      <c r="MBV63" s="29"/>
      <c r="MBW63" s="29"/>
      <c r="MBX63" s="29"/>
      <c r="MBY63" s="29"/>
      <c r="MBZ63" s="29"/>
      <c r="MCA63" s="29"/>
      <c r="MCB63" s="29"/>
      <c r="MCC63" s="29"/>
      <c r="MCD63" s="29"/>
      <c r="MCE63" s="29"/>
      <c r="MCF63" s="29"/>
      <c r="MCG63" s="29"/>
      <c r="MCH63" s="29"/>
      <c r="MCI63" s="29"/>
      <c r="MCJ63" s="29"/>
      <c r="MCK63" s="29"/>
      <c r="MCL63" s="29"/>
      <c r="MCM63" s="29"/>
      <c r="MCN63" s="29"/>
      <c r="MCO63" s="29"/>
      <c r="MCP63" s="29"/>
      <c r="MCQ63" s="29"/>
      <c r="MCR63" s="29"/>
      <c r="MCS63" s="29"/>
      <c r="MCT63" s="29"/>
      <c r="MCU63" s="29"/>
      <c r="MCV63" s="29"/>
      <c r="MCW63" s="29"/>
      <c r="MCX63" s="29"/>
      <c r="MCY63" s="29"/>
      <c r="MCZ63" s="29"/>
      <c r="MDA63" s="29"/>
      <c r="MDB63" s="29"/>
      <c r="MDC63" s="29"/>
      <c r="MDD63" s="29"/>
      <c r="MDE63" s="29"/>
      <c r="MDF63" s="29"/>
      <c r="MDG63" s="29"/>
      <c r="MDH63" s="29"/>
      <c r="MDI63" s="29"/>
      <c r="MDJ63" s="29"/>
      <c r="MDK63" s="29"/>
      <c r="MDL63" s="29"/>
      <c r="MDM63" s="29"/>
      <c r="MDN63" s="29"/>
      <c r="MDO63" s="29"/>
      <c r="MDP63" s="29"/>
      <c r="MDQ63" s="29"/>
      <c r="MDR63" s="29"/>
      <c r="MDS63" s="29"/>
      <c r="MDT63" s="29"/>
      <c r="MDU63" s="29"/>
      <c r="MDV63" s="29"/>
      <c r="MDW63" s="29"/>
      <c r="MDX63" s="29"/>
      <c r="MDY63" s="29"/>
      <c r="MDZ63" s="29"/>
      <c r="MEA63" s="29"/>
      <c r="MEB63" s="29"/>
      <c r="MEC63" s="29"/>
      <c r="MED63" s="29"/>
      <c r="MEE63" s="29"/>
      <c r="MEF63" s="29"/>
      <c r="MEG63" s="29"/>
      <c r="MEH63" s="29"/>
      <c r="MEI63" s="29"/>
      <c r="MEJ63" s="29"/>
      <c r="MEK63" s="29"/>
      <c r="MEL63" s="29"/>
      <c r="MEM63" s="29"/>
      <c r="MEN63" s="29"/>
      <c r="MEO63" s="29"/>
      <c r="MEP63" s="29"/>
      <c r="MEQ63" s="29"/>
      <c r="MER63" s="29"/>
      <c r="MES63" s="29"/>
      <c r="MET63" s="29"/>
      <c r="MEU63" s="29"/>
      <c r="MEV63" s="29"/>
      <c r="MEW63" s="29"/>
      <c r="MEX63" s="29"/>
      <c r="MEY63" s="29"/>
      <c r="MEZ63" s="29"/>
      <c r="MFA63" s="29"/>
      <c r="MFB63" s="29"/>
      <c r="MFC63" s="29"/>
      <c r="MFD63" s="29"/>
      <c r="MFE63" s="29"/>
      <c r="MFF63" s="29"/>
      <c r="MFG63" s="29"/>
      <c r="MFH63" s="29"/>
      <c r="MFI63" s="29"/>
      <c r="MFJ63" s="29"/>
      <c r="MFK63" s="29"/>
      <c r="MFL63" s="29"/>
      <c r="MFM63" s="29"/>
      <c r="MFN63" s="29"/>
      <c r="MFO63" s="29"/>
      <c r="MFP63" s="29"/>
      <c r="MFQ63" s="29"/>
      <c r="MFR63" s="29"/>
      <c r="MFS63" s="29"/>
      <c r="MFT63" s="29"/>
      <c r="MFU63" s="29"/>
      <c r="MFV63" s="29"/>
      <c r="MFW63" s="29"/>
      <c r="MFX63" s="29"/>
      <c r="MFY63" s="29"/>
      <c r="MFZ63" s="29"/>
      <c r="MGA63" s="29"/>
      <c r="MGB63" s="29"/>
      <c r="MGC63" s="29"/>
      <c r="MGD63" s="29"/>
      <c r="MGE63" s="29"/>
      <c r="MGF63" s="29"/>
      <c r="MGG63" s="29"/>
      <c r="MGH63" s="29"/>
      <c r="MGI63" s="29"/>
      <c r="MGJ63" s="29"/>
      <c r="MGK63" s="29"/>
      <c r="MGL63" s="29"/>
      <c r="MGM63" s="29"/>
      <c r="MGN63" s="29"/>
      <c r="MGO63" s="29"/>
      <c r="MGP63" s="29"/>
      <c r="MGQ63" s="29"/>
      <c r="MGR63" s="29"/>
      <c r="MGS63" s="29"/>
      <c r="MGT63" s="29"/>
      <c r="MGU63" s="29"/>
      <c r="MGV63" s="29"/>
      <c r="MGW63" s="29"/>
      <c r="MGX63" s="29"/>
      <c r="MGY63" s="29"/>
      <c r="MGZ63" s="29"/>
      <c r="MHA63" s="29"/>
      <c r="MHB63" s="29"/>
      <c r="MHC63" s="29"/>
      <c r="MHD63" s="29"/>
      <c r="MHE63" s="29"/>
      <c r="MHF63" s="29"/>
      <c r="MHG63" s="29"/>
      <c r="MHH63" s="29"/>
      <c r="MHI63" s="29"/>
      <c r="MHJ63" s="29"/>
      <c r="MHK63" s="29"/>
      <c r="MHL63" s="29"/>
      <c r="MHM63" s="29"/>
      <c r="MHN63" s="29"/>
      <c r="MHO63" s="29"/>
      <c r="MHP63" s="29"/>
      <c r="MHQ63" s="29"/>
      <c r="MHR63" s="29"/>
      <c r="MHS63" s="29"/>
      <c r="MHT63" s="29"/>
      <c r="MHU63" s="29"/>
      <c r="MHV63" s="29"/>
      <c r="MHW63" s="29"/>
      <c r="MHX63" s="29"/>
      <c r="MHY63" s="29"/>
      <c r="MHZ63" s="29"/>
      <c r="MIA63" s="29"/>
      <c r="MIB63" s="29"/>
      <c r="MIC63" s="29"/>
      <c r="MID63" s="29"/>
      <c r="MIE63" s="29"/>
      <c r="MIF63" s="29"/>
      <c r="MIG63" s="29"/>
      <c r="MIH63" s="29"/>
      <c r="MII63" s="29"/>
      <c r="MIJ63" s="29"/>
      <c r="MIK63" s="29"/>
      <c r="MIL63" s="29"/>
      <c r="MIM63" s="29"/>
      <c r="MIN63" s="29"/>
      <c r="MIO63" s="29"/>
      <c r="MIP63" s="29"/>
      <c r="MIQ63" s="29"/>
      <c r="MIR63" s="29"/>
      <c r="MIS63" s="29"/>
      <c r="MIT63" s="29"/>
      <c r="MIU63" s="29"/>
      <c r="MIV63" s="29"/>
      <c r="MIW63" s="29"/>
      <c r="MIX63" s="29"/>
      <c r="MIY63" s="29"/>
      <c r="MIZ63" s="29"/>
      <c r="MJA63" s="29"/>
      <c r="MJB63" s="29"/>
      <c r="MJC63" s="29"/>
      <c r="MJD63" s="29"/>
      <c r="MJE63" s="29"/>
      <c r="MJF63" s="29"/>
      <c r="MJG63" s="29"/>
      <c r="MJH63" s="29"/>
      <c r="MJI63" s="29"/>
      <c r="MJJ63" s="29"/>
      <c r="MJK63" s="29"/>
      <c r="MJL63" s="29"/>
      <c r="MJM63" s="29"/>
      <c r="MJN63" s="29"/>
      <c r="MJO63" s="29"/>
      <c r="MJP63" s="29"/>
      <c r="MJQ63" s="29"/>
      <c r="MJR63" s="29"/>
      <c r="MJS63" s="29"/>
      <c r="MJT63" s="29"/>
      <c r="MJU63" s="29"/>
      <c r="MJV63" s="29"/>
      <c r="MJW63" s="29"/>
      <c r="MJX63" s="29"/>
      <c r="MJY63" s="29"/>
      <c r="MJZ63" s="29"/>
      <c r="MKA63" s="29"/>
      <c r="MKB63" s="29"/>
      <c r="MKC63" s="29"/>
      <c r="MKD63" s="29"/>
      <c r="MKE63" s="29"/>
      <c r="MKF63" s="29"/>
      <c r="MKG63" s="29"/>
      <c r="MKH63" s="29"/>
      <c r="MKI63" s="29"/>
      <c r="MKJ63" s="29"/>
      <c r="MKK63" s="29"/>
      <c r="MKL63" s="29"/>
      <c r="MKM63" s="29"/>
      <c r="MKN63" s="29"/>
      <c r="MKO63" s="29"/>
      <c r="MKP63" s="29"/>
      <c r="MKQ63" s="29"/>
      <c r="MKR63" s="29"/>
      <c r="MKS63" s="29"/>
      <c r="MKT63" s="29"/>
      <c r="MKU63" s="29"/>
      <c r="MKV63" s="29"/>
      <c r="MKW63" s="29"/>
      <c r="MKX63" s="29"/>
      <c r="MKY63" s="29"/>
      <c r="MKZ63" s="29"/>
      <c r="MLA63" s="29"/>
      <c r="MLB63" s="29"/>
      <c r="MLC63" s="29"/>
      <c r="MLD63" s="29"/>
      <c r="MLE63" s="29"/>
      <c r="MLF63" s="29"/>
      <c r="MLG63" s="29"/>
      <c r="MLH63" s="29"/>
      <c r="MLI63" s="29"/>
      <c r="MLJ63" s="29"/>
      <c r="MLK63" s="29"/>
      <c r="MLL63" s="29"/>
      <c r="MLM63" s="29"/>
      <c r="MLN63" s="29"/>
      <c r="MLO63" s="29"/>
      <c r="MLP63" s="29"/>
      <c r="MLQ63" s="29"/>
      <c r="MLR63" s="29"/>
      <c r="MLS63" s="29"/>
      <c r="MLT63" s="29"/>
      <c r="MLU63" s="29"/>
      <c r="MLV63" s="29"/>
      <c r="MLW63" s="29"/>
      <c r="MLX63" s="29"/>
      <c r="MLY63" s="29"/>
      <c r="MLZ63" s="29"/>
      <c r="MMA63" s="29"/>
      <c r="MMB63" s="29"/>
      <c r="MMC63" s="29"/>
      <c r="MMD63" s="29"/>
      <c r="MME63" s="29"/>
      <c r="MMF63" s="29"/>
      <c r="MMG63" s="29"/>
      <c r="MMH63" s="29"/>
      <c r="MMI63" s="29"/>
      <c r="MMJ63" s="29"/>
      <c r="MMK63" s="29"/>
      <c r="MML63" s="29"/>
      <c r="MMM63" s="29"/>
      <c r="MMN63" s="29"/>
      <c r="MMO63" s="29"/>
      <c r="MMP63" s="29"/>
      <c r="MMQ63" s="29"/>
      <c r="MMR63" s="29"/>
      <c r="MMS63" s="29"/>
      <c r="MMT63" s="29"/>
      <c r="MMU63" s="29"/>
      <c r="MMV63" s="29"/>
      <c r="MMW63" s="29"/>
      <c r="MMX63" s="29"/>
      <c r="MMY63" s="29"/>
      <c r="MMZ63" s="29"/>
      <c r="MNA63" s="29"/>
      <c r="MNB63" s="29"/>
      <c r="MNC63" s="29"/>
      <c r="MND63" s="29"/>
      <c r="MNE63" s="29"/>
      <c r="MNF63" s="29"/>
      <c r="MNG63" s="29"/>
      <c r="MNH63" s="29"/>
      <c r="MNI63" s="29"/>
      <c r="MNJ63" s="29"/>
      <c r="MNK63" s="29"/>
      <c r="MNL63" s="29"/>
      <c r="MNM63" s="29"/>
      <c r="MNN63" s="29"/>
      <c r="MNO63" s="29"/>
      <c r="MNP63" s="29"/>
      <c r="MNQ63" s="29"/>
      <c r="MNR63" s="29"/>
      <c r="MNS63" s="29"/>
      <c r="MNT63" s="29"/>
      <c r="MNU63" s="29"/>
      <c r="MNV63" s="29"/>
      <c r="MNW63" s="29"/>
      <c r="MNX63" s="29"/>
      <c r="MNY63" s="29"/>
      <c r="MNZ63" s="29"/>
      <c r="MOA63" s="29"/>
      <c r="MOB63" s="29"/>
      <c r="MOC63" s="29"/>
      <c r="MOD63" s="29"/>
      <c r="MOE63" s="29"/>
      <c r="MOF63" s="29"/>
      <c r="MOG63" s="29"/>
      <c r="MOH63" s="29"/>
      <c r="MOI63" s="29"/>
      <c r="MOJ63" s="29"/>
      <c r="MOK63" s="29"/>
      <c r="MOL63" s="29"/>
      <c r="MOM63" s="29"/>
      <c r="MON63" s="29"/>
      <c r="MOO63" s="29"/>
      <c r="MOP63" s="29"/>
      <c r="MOQ63" s="29"/>
      <c r="MOR63" s="29"/>
      <c r="MOS63" s="29"/>
      <c r="MOT63" s="29"/>
      <c r="MOU63" s="29"/>
      <c r="MOV63" s="29"/>
      <c r="MOW63" s="29"/>
      <c r="MOX63" s="29"/>
      <c r="MOY63" s="29"/>
      <c r="MOZ63" s="29"/>
      <c r="MPA63" s="29"/>
      <c r="MPB63" s="29"/>
      <c r="MPC63" s="29"/>
      <c r="MPD63" s="29"/>
      <c r="MPE63" s="29"/>
      <c r="MPF63" s="29"/>
      <c r="MPG63" s="29"/>
      <c r="MPH63" s="29"/>
      <c r="MPI63" s="29"/>
      <c r="MPJ63" s="29"/>
      <c r="MPK63" s="29"/>
      <c r="MPL63" s="29"/>
      <c r="MPM63" s="29"/>
      <c r="MPN63" s="29"/>
      <c r="MPO63" s="29"/>
      <c r="MPP63" s="29"/>
      <c r="MPQ63" s="29"/>
      <c r="MPR63" s="29"/>
      <c r="MPS63" s="29"/>
      <c r="MPT63" s="29"/>
      <c r="MPU63" s="29"/>
      <c r="MPV63" s="29"/>
      <c r="MPW63" s="29"/>
      <c r="MPX63" s="29"/>
      <c r="MPY63" s="29"/>
      <c r="MPZ63" s="29"/>
      <c r="MQA63" s="29"/>
      <c r="MQB63" s="29"/>
      <c r="MQC63" s="29"/>
      <c r="MQD63" s="29"/>
      <c r="MQE63" s="29"/>
      <c r="MQF63" s="29"/>
      <c r="MQG63" s="29"/>
      <c r="MQH63" s="29"/>
      <c r="MQI63" s="29"/>
      <c r="MQJ63" s="29"/>
      <c r="MQK63" s="29"/>
      <c r="MQL63" s="29"/>
      <c r="MQM63" s="29"/>
      <c r="MQN63" s="29"/>
      <c r="MQO63" s="29"/>
      <c r="MQP63" s="29"/>
      <c r="MQQ63" s="29"/>
      <c r="MQR63" s="29"/>
      <c r="MQS63" s="29"/>
      <c r="MQT63" s="29"/>
      <c r="MQU63" s="29"/>
      <c r="MQV63" s="29"/>
      <c r="MQW63" s="29"/>
      <c r="MQX63" s="29"/>
      <c r="MQY63" s="29"/>
      <c r="MQZ63" s="29"/>
      <c r="MRA63" s="29"/>
      <c r="MRB63" s="29"/>
      <c r="MRC63" s="29"/>
      <c r="MRD63" s="29"/>
      <c r="MRE63" s="29"/>
      <c r="MRF63" s="29"/>
      <c r="MRG63" s="29"/>
      <c r="MRH63" s="29"/>
      <c r="MRI63" s="29"/>
      <c r="MRJ63" s="29"/>
      <c r="MRK63" s="29"/>
      <c r="MRL63" s="29"/>
      <c r="MRM63" s="29"/>
      <c r="MRN63" s="29"/>
      <c r="MRO63" s="29"/>
      <c r="MRP63" s="29"/>
      <c r="MRQ63" s="29"/>
      <c r="MRR63" s="29"/>
      <c r="MRS63" s="29"/>
      <c r="MRT63" s="29"/>
      <c r="MRU63" s="29"/>
      <c r="MRV63" s="29"/>
      <c r="MRW63" s="29"/>
      <c r="MRX63" s="29"/>
      <c r="MRY63" s="29"/>
      <c r="MRZ63" s="29"/>
      <c r="MSA63" s="29"/>
      <c r="MSB63" s="29"/>
      <c r="MSC63" s="29"/>
      <c r="MSD63" s="29"/>
      <c r="MSE63" s="29"/>
      <c r="MSF63" s="29"/>
      <c r="MSG63" s="29"/>
      <c r="MSH63" s="29"/>
      <c r="MSI63" s="29"/>
      <c r="MSJ63" s="29"/>
      <c r="MSK63" s="29"/>
      <c r="MSL63" s="29"/>
      <c r="MSM63" s="29"/>
      <c r="MSN63" s="29"/>
      <c r="MSO63" s="29"/>
      <c r="MSP63" s="29"/>
      <c r="MSQ63" s="29"/>
      <c r="MSR63" s="29"/>
      <c r="MSS63" s="29"/>
      <c r="MST63" s="29"/>
      <c r="MSU63" s="29"/>
      <c r="MSV63" s="29"/>
      <c r="MSW63" s="29"/>
      <c r="MSX63" s="29"/>
      <c r="MSY63" s="29"/>
      <c r="MSZ63" s="29"/>
      <c r="MTA63" s="29"/>
      <c r="MTB63" s="29"/>
      <c r="MTC63" s="29"/>
      <c r="MTD63" s="29"/>
      <c r="MTE63" s="29"/>
      <c r="MTF63" s="29"/>
      <c r="MTG63" s="29"/>
      <c r="MTH63" s="29"/>
      <c r="MTI63" s="29"/>
      <c r="MTJ63" s="29"/>
      <c r="MTK63" s="29"/>
      <c r="MTL63" s="29"/>
      <c r="MTM63" s="29"/>
      <c r="MTN63" s="29"/>
      <c r="MTO63" s="29"/>
      <c r="MTP63" s="29"/>
      <c r="MTQ63" s="29"/>
      <c r="MTR63" s="29"/>
      <c r="MTS63" s="29"/>
      <c r="MTT63" s="29"/>
      <c r="MTU63" s="29"/>
      <c r="MTV63" s="29"/>
      <c r="MTW63" s="29"/>
      <c r="MTX63" s="29"/>
      <c r="MTY63" s="29"/>
      <c r="MTZ63" s="29"/>
      <c r="MUA63" s="29"/>
      <c r="MUB63" s="29"/>
      <c r="MUC63" s="29"/>
      <c r="MUD63" s="29"/>
      <c r="MUE63" s="29"/>
      <c r="MUF63" s="29"/>
      <c r="MUG63" s="29"/>
      <c r="MUH63" s="29"/>
      <c r="MUI63" s="29"/>
      <c r="MUJ63" s="29"/>
      <c r="MUK63" s="29"/>
      <c r="MUL63" s="29"/>
      <c r="MUM63" s="29"/>
      <c r="MUN63" s="29"/>
      <c r="MUO63" s="29"/>
      <c r="MUP63" s="29"/>
      <c r="MUQ63" s="29"/>
      <c r="MUR63" s="29"/>
      <c r="MUS63" s="29"/>
      <c r="MUT63" s="29"/>
      <c r="MUU63" s="29"/>
      <c r="MUV63" s="29"/>
      <c r="MUW63" s="29"/>
      <c r="MUX63" s="29"/>
      <c r="MUY63" s="29"/>
      <c r="MUZ63" s="29"/>
      <c r="MVA63" s="29"/>
      <c r="MVB63" s="29"/>
      <c r="MVC63" s="29"/>
      <c r="MVD63" s="29"/>
      <c r="MVE63" s="29"/>
      <c r="MVF63" s="29"/>
      <c r="MVG63" s="29"/>
      <c r="MVH63" s="29"/>
      <c r="MVI63" s="29"/>
      <c r="MVJ63" s="29"/>
      <c r="MVK63" s="29"/>
      <c r="MVL63" s="29"/>
      <c r="MVM63" s="29"/>
      <c r="MVN63" s="29"/>
      <c r="MVO63" s="29"/>
      <c r="MVP63" s="29"/>
      <c r="MVQ63" s="29"/>
      <c r="MVR63" s="29"/>
      <c r="MVS63" s="29"/>
      <c r="MVT63" s="29"/>
      <c r="MVU63" s="29"/>
      <c r="MVV63" s="29"/>
      <c r="MVW63" s="29"/>
      <c r="MVX63" s="29"/>
      <c r="MVY63" s="29"/>
      <c r="MVZ63" s="29"/>
      <c r="MWA63" s="29"/>
      <c r="MWB63" s="29"/>
      <c r="MWC63" s="29"/>
      <c r="MWD63" s="29"/>
      <c r="MWE63" s="29"/>
      <c r="MWF63" s="29"/>
      <c r="MWG63" s="29"/>
      <c r="MWH63" s="29"/>
      <c r="MWI63" s="29"/>
      <c r="MWJ63" s="29"/>
      <c r="MWK63" s="29"/>
      <c r="MWL63" s="29"/>
      <c r="MWM63" s="29"/>
      <c r="MWN63" s="29"/>
      <c r="MWO63" s="29"/>
      <c r="MWP63" s="29"/>
      <c r="MWQ63" s="29"/>
      <c r="MWR63" s="29"/>
      <c r="MWS63" s="29"/>
      <c r="MWT63" s="29"/>
      <c r="MWU63" s="29"/>
      <c r="MWV63" s="29"/>
      <c r="MWW63" s="29"/>
      <c r="MWX63" s="29"/>
      <c r="MWY63" s="29"/>
      <c r="MWZ63" s="29"/>
      <c r="MXA63" s="29"/>
      <c r="MXB63" s="29"/>
      <c r="MXC63" s="29"/>
      <c r="MXD63" s="29"/>
      <c r="MXE63" s="29"/>
      <c r="MXF63" s="29"/>
      <c r="MXG63" s="29"/>
      <c r="MXH63" s="29"/>
      <c r="MXI63" s="29"/>
      <c r="MXJ63" s="29"/>
      <c r="MXK63" s="29"/>
      <c r="MXL63" s="29"/>
      <c r="MXM63" s="29"/>
      <c r="MXN63" s="29"/>
      <c r="MXO63" s="29"/>
      <c r="MXP63" s="29"/>
      <c r="MXQ63" s="29"/>
      <c r="MXR63" s="29"/>
      <c r="MXS63" s="29"/>
      <c r="MXT63" s="29"/>
      <c r="MXU63" s="29"/>
      <c r="MXV63" s="29"/>
      <c r="MXW63" s="29"/>
      <c r="MXX63" s="29"/>
      <c r="MXY63" s="29"/>
      <c r="MXZ63" s="29"/>
      <c r="MYA63" s="29"/>
      <c r="MYB63" s="29"/>
      <c r="MYC63" s="29"/>
      <c r="MYD63" s="29"/>
      <c r="MYE63" s="29"/>
      <c r="MYF63" s="29"/>
      <c r="MYG63" s="29"/>
      <c r="MYH63" s="29"/>
      <c r="MYI63" s="29"/>
      <c r="MYJ63" s="29"/>
      <c r="MYK63" s="29"/>
      <c r="MYL63" s="29"/>
      <c r="MYM63" s="29"/>
      <c r="MYN63" s="29"/>
      <c r="MYO63" s="29"/>
      <c r="MYP63" s="29"/>
      <c r="MYQ63" s="29"/>
      <c r="MYR63" s="29"/>
      <c r="MYS63" s="29"/>
      <c r="MYT63" s="29"/>
      <c r="MYU63" s="29"/>
      <c r="MYV63" s="29"/>
      <c r="MYW63" s="29"/>
      <c r="MYX63" s="29"/>
      <c r="MYY63" s="29"/>
      <c r="MYZ63" s="29"/>
      <c r="MZA63" s="29"/>
      <c r="MZB63" s="29"/>
      <c r="MZC63" s="29"/>
      <c r="MZD63" s="29"/>
      <c r="MZE63" s="29"/>
      <c r="MZF63" s="29"/>
      <c r="MZG63" s="29"/>
      <c r="MZH63" s="29"/>
      <c r="MZI63" s="29"/>
      <c r="MZJ63" s="29"/>
      <c r="MZK63" s="29"/>
      <c r="MZL63" s="29"/>
      <c r="MZM63" s="29"/>
      <c r="MZN63" s="29"/>
      <c r="MZO63" s="29"/>
      <c r="MZP63" s="29"/>
      <c r="MZQ63" s="29"/>
      <c r="MZR63" s="29"/>
      <c r="MZS63" s="29"/>
      <c r="MZT63" s="29"/>
      <c r="MZU63" s="29"/>
      <c r="MZV63" s="29"/>
      <c r="MZW63" s="29"/>
      <c r="MZX63" s="29"/>
      <c r="MZY63" s="29"/>
      <c r="MZZ63" s="29"/>
      <c r="NAA63" s="29"/>
      <c r="NAB63" s="29"/>
      <c r="NAC63" s="29"/>
      <c r="NAD63" s="29"/>
      <c r="NAE63" s="29"/>
      <c r="NAF63" s="29"/>
      <c r="NAG63" s="29"/>
      <c r="NAH63" s="29"/>
      <c r="NAI63" s="29"/>
      <c r="NAJ63" s="29"/>
      <c r="NAK63" s="29"/>
      <c r="NAL63" s="29"/>
      <c r="NAM63" s="29"/>
      <c r="NAN63" s="29"/>
      <c r="NAO63" s="29"/>
      <c r="NAP63" s="29"/>
      <c r="NAQ63" s="29"/>
      <c r="NAR63" s="29"/>
      <c r="NAS63" s="29"/>
      <c r="NAT63" s="29"/>
      <c r="NAU63" s="29"/>
      <c r="NAV63" s="29"/>
      <c r="NAW63" s="29"/>
      <c r="NAX63" s="29"/>
      <c r="NAY63" s="29"/>
      <c r="NAZ63" s="29"/>
      <c r="NBA63" s="29"/>
      <c r="NBB63" s="29"/>
      <c r="NBC63" s="29"/>
      <c r="NBD63" s="29"/>
      <c r="NBE63" s="29"/>
      <c r="NBF63" s="29"/>
      <c r="NBG63" s="29"/>
      <c r="NBH63" s="29"/>
      <c r="NBI63" s="29"/>
      <c r="NBJ63" s="29"/>
      <c r="NBK63" s="29"/>
      <c r="NBL63" s="29"/>
      <c r="NBM63" s="29"/>
      <c r="NBN63" s="29"/>
      <c r="NBO63" s="29"/>
      <c r="NBP63" s="29"/>
      <c r="NBQ63" s="29"/>
      <c r="NBR63" s="29"/>
      <c r="NBS63" s="29"/>
      <c r="NBT63" s="29"/>
      <c r="NBU63" s="29"/>
      <c r="NBV63" s="29"/>
      <c r="NBW63" s="29"/>
      <c r="NBX63" s="29"/>
      <c r="NBY63" s="29"/>
      <c r="NBZ63" s="29"/>
      <c r="NCA63" s="29"/>
      <c r="NCB63" s="29"/>
      <c r="NCC63" s="29"/>
      <c r="NCD63" s="29"/>
      <c r="NCE63" s="29"/>
      <c r="NCF63" s="29"/>
      <c r="NCG63" s="29"/>
      <c r="NCH63" s="29"/>
      <c r="NCI63" s="29"/>
      <c r="NCJ63" s="29"/>
      <c r="NCK63" s="29"/>
      <c r="NCL63" s="29"/>
      <c r="NCM63" s="29"/>
      <c r="NCN63" s="29"/>
      <c r="NCO63" s="29"/>
      <c r="NCP63" s="29"/>
      <c r="NCQ63" s="29"/>
      <c r="NCR63" s="29"/>
      <c r="NCS63" s="29"/>
      <c r="NCT63" s="29"/>
      <c r="NCU63" s="29"/>
      <c r="NCV63" s="29"/>
      <c r="NCW63" s="29"/>
      <c r="NCX63" s="29"/>
      <c r="NCY63" s="29"/>
      <c r="NCZ63" s="29"/>
      <c r="NDA63" s="29"/>
      <c r="NDB63" s="29"/>
      <c r="NDC63" s="29"/>
      <c r="NDD63" s="29"/>
      <c r="NDE63" s="29"/>
      <c r="NDF63" s="29"/>
      <c r="NDG63" s="29"/>
      <c r="NDH63" s="29"/>
      <c r="NDI63" s="29"/>
      <c r="NDJ63" s="29"/>
      <c r="NDK63" s="29"/>
      <c r="NDL63" s="29"/>
      <c r="NDM63" s="29"/>
      <c r="NDN63" s="29"/>
      <c r="NDO63" s="29"/>
      <c r="NDP63" s="29"/>
      <c r="NDQ63" s="29"/>
      <c r="NDR63" s="29"/>
      <c r="NDS63" s="29"/>
      <c r="NDT63" s="29"/>
      <c r="NDU63" s="29"/>
      <c r="NDV63" s="29"/>
      <c r="NDW63" s="29"/>
      <c r="NDX63" s="29"/>
      <c r="NDY63" s="29"/>
      <c r="NDZ63" s="29"/>
      <c r="NEA63" s="29"/>
      <c r="NEB63" s="29"/>
      <c r="NEC63" s="29"/>
      <c r="NED63" s="29"/>
      <c r="NEE63" s="29"/>
      <c r="NEF63" s="29"/>
      <c r="NEG63" s="29"/>
      <c r="NEH63" s="29"/>
      <c r="NEI63" s="29"/>
      <c r="NEJ63" s="29"/>
      <c r="NEK63" s="29"/>
      <c r="NEL63" s="29"/>
      <c r="NEM63" s="29"/>
      <c r="NEN63" s="29"/>
      <c r="NEO63" s="29"/>
      <c r="NEP63" s="29"/>
      <c r="NEQ63" s="29"/>
      <c r="NER63" s="29"/>
      <c r="NES63" s="29"/>
      <c r="NET63" s="29"/>
      <c r="NEU63" s="29"/>
      <c r="NEV63" s="29"/>
      <c r="NEW63" s="29"/>
      <c r="NEX63" s="29"/>
      <c r="NEY63" s="29"/>
      <c r="NEZ63" s="29"/>
      <c r="NFA63" s="29"/>
      <c r="NFB63" s="29"/>
      <c r="NFC63" s="29"/>
      <c r="NFD63" s="29"/>
      <c r="NFE63" s="29"/>
      <c r="NFF63" s="29"/>
      <c r="NFG63" s="29"/>
      <c r="NFH63" s="29"/>
      <c r="NFI63" s="29"/>
      <c r="NFJ63" s="29"/>
      <c r="NFK63" s="29"/>
      <c r="NFL63" s="29"/>
      <c r="NFM63" s="29"/>
      <c r="NFN63" s="29"/>
      <c r="NFO63" s="29"/>
      <c r="NFP63" s="29"/>
      <c r="NFQ63" s="29"/>
      <c r="NFR63" s="29"/>
      <c r="NFS63" s="29"/>
      <c r="NFT63" s="29"/>
      <c r="NFU63" s="29"/>
      <c r="NFV63" s="29"/>
      <c r="NFW63" s="29"/>
      <c r="NFX63" s="29"/>
      <c r="NFY63" s="29"/>
      <c r="NFZ63" s="29"/>
      <c r="NGA63" s="29"/>
      <c r="NGB63" s="29"/>
      <c r="NGC63" s="29"/>
      <c r="NGD63" s="29"/>
      <c r="NGE63" s="29"/>
      <c r="NGF63" s="29"/>
      <c r="NGG63" s="29"/>
      <c r="NGH63" s="29"/>
      <c r="NGI63" s="29"/>
      <c r="NGJ63" s="29"/>
      <c r="NGK63" s="29"/>
      <c r="NGL63" s="29"/>
      <c r="NGM63" s="29"/>
      <c r="NGN63" s="29"/>
      <c r="NGO63" s="29"/>
      <c r="NGP63" s="29"/>
      <c r="NGQ63" s="29"/>
      <c r="NGR63" s="29"/>
      <c r="NGS63" s="29"/>
      <c r="NGT63" s="29"/>
      <c r="NGU63" s="29"/>
      <c r="NGV63" s="29"/>
      <c r="NGW63" s="29"/>
      <c r="NGX63" s="29"/>
      <c r="NGY63" s="29"/>
      <c r="NGZ63" s="29"/>
      <c r="NHA63" s="29"/>
      <c r="NHB63" s="29"/>
      <c r="NHC63" s="29"/>
      <c r="NHD63" s="29"/>
      <c r="NHE63" s="29"/>
      <c r="NHF63" s="29"/>
      <c r="NHG63" s="29"/>
      <c r="NHH63" s="29"/>
      <c r="NHI63" s="29"/>
      <c r="NHJ63" s="29"/>
      <c r="NHK63" s="29"/>
      <c r="NHL63" s="29"/>
      <c r="NHM63" s="29"/>
      <c r="NHN63" s="29"/>
      <c r="NHO63" s="29"/>
      <c r="NHP63" s="29"/>
      <c r="NHQ63" s="29"/>
      <c r="NHR63" s="29"/>
      <c r="NHS63" s="29"/>
      <c r="NHT63" s="29"/>
      <c r="NHU63" s="29"/>
      <c r="NHV63" s="29"/>
      <c r="NHW63" s="29"/>
      <c r="NHX63" s="29"/>
      <c r="NHY63" s="29"/>
      <c r="NHZ63" s="29"/>
      <c r="NIA63" s="29"/>
      <c r="NIB63" s="29"/>
      <c r="NIC63" s="29"/>
      <c r="NID63" s="29"/>
      <c r="NIE63" s="29"/>
      <c r="NIF63" s="29"/>
      <c r="NIG63" s="29"/>
      <c r="NIH63" s="29"/>
      <c r="NII63" s="29"/>
      <c r="NIJ63" s="29"/>
      <c r="NIK63" s="29"/>
      <c r="NIL63" s="29"/>
      <c r="NIM63" s="29"/>
      <c r="NIN63" s="29"/>
      <c r="NIO63" s="29"/>
      <c r="NIP63" s="29"/>
      <c r="NIQ63" s="29"/>
      <c r="NIR63" s="29"/>
      <c r="NIS63" s="29"/>
      <c r="NIT63" s="29"/>
      <c r="NIU63" s="29"/>
      <c r="NIV63" s="29"/>
      <c r="NIW63" s="29"/>
      <c r="NIX63" s="29"/>
      <c r="NIY63" s="29"/>
      <c r="NIZ63" s="29"/>
      <c r="NJA63" s="29"/>
      <c r="NJB63" s="29"/>
      <c r="NJC63" s="29"/>
      <c r="NJD63" s="29"/>
      <c r="NJE63" s="29"/>
      <c r="NJF63" s="29"/>
      <c r="NJG63" s="29"/>
      <c r="NJH63" s="29"/>
      <c r="NJI63" s="29"/>
      <c r="NJJ63" s="29"/>
      <c r="NJK63" s="29"/>
      <c r="NJL63" s="29"/>
      <c r="NJM63" s="29"/>
      <c r="NJN63" s="29"/>
      <c r="NJO63" s="29"/>
      <c r="NJP63" s="29"/>
      <c r="NJQ63" s="29"/>
      <c r="NJR63" s="29"/>
      <c r="NJS63" s="29"/>
      <c r="NJT63" s="29"/>
      <c r="NJU63" s="29"/>
      <c r="NJV63" s="29"/>
      <c r="NJW63" s="29"/>
      <c r="NJX63" s="29"/>
      <c r="NJY63" s="29"/>
      <c r="NJZ63" s="29"/>
      <c r="NKA63" s="29"/>
      <c r="NKB63" s="29"/>
      <c r="NKC63" s="29"/>
      <c r="NKD63" s="29"/>
      <c r="NKE63" s="29"/>
      <c r="NKF63" s="29"/>
      <c r="NKG63" s="29"/>
      <c r="NKH63" s="29"/>
      <c r="NKI63" s="29"/>
      <c r="NKJ63" s="29"/>
      <c r="NKK63" s="29"/>
      <c r="NKL63" s="29"/>
      <c r="NKM63" s="29"/>
      <c r="NKN63" s="29"/>
      <c r="NKO63" s="29"/>
      <c r="NKP63" s="29"/>
      <c r="NKQ63" s="29"/>
      <c r="NKR63" s="29"/>
      <c r="NKS63" s="29"/>
      <c r="NKT63" s="29"/>
      <c r="NKU63" s="29"/>
      <c r="NKV63" s="29"/>
      <c r="NKW63" s="29"/>
      <c r="NKX63" s="29"/>
      <c r="NKY63" s="29"/>
      <c r="NKZ63" s="29"/>
      <c r="NLA63" s="29"/>
      <c r="NLB63" s="29"/>
      <c r="NLC63" s="29"/>
      <c r="NLD63" s="29"/>
      <c r="NLE63" s="29"/>
      <c r="NLF63" s="29"/>
      <c r="NLG63" s="29"/>
      <c r="NLH63" s="29"/>
      <c r="NLI63" s="29"/>
      <c r="NLJ63" s="29"/>
      <c r="NLK63" s="29"/>
      <c r="NLL63" s="29"/>
      <c r="NLM63" s="29"/>
      <c r="NLN63" s="29"/>
      <c r="NLO63" s="29"/>
      <c r="NLP63" s="29"/>
      <c r="NLQ63" s="29"/>
      <c r="NLR63" s="29"/>
      <c r="NLS63" s="29"/>
      <c r="NLT63" s="29"/>
      <c r="NLU63" s="29"/>
      <c r="NLV63" s="29"/>
      <c r="NLW63" s="29"/>
      <c r="NLX63" s="29"/>
      <c r="NLY63" s="29"/>
      <c r="NLZ63" s="29"/>
      <c r="NMA63" s="29"/>
      <c r="NMB63" s="29"/>
      <c r="NMC63" s="29"/>
      <c r="NMD63" s="29"/>
      <c r="NME63" s="29"/>
      <c r="NMF63" s="29"/>
      <c r="NMG63" s="29"/>
      <c r="NMH63" s="29"/>
      <c r="NMI63" s="29"/>
      <c r="NMJ63" s="29"/>
      <c r="NMK63" s="29"/>
      <c r="NML63" s="29"/>
      <c r="NMM63" s="29"/>
      <c r="NMN63" s="29"/>
      <c r="NMO63" s="29"/>
      <c r="NMP63" s="29"/>
      <c r="NMQ63" s="29"/>
      <c r="NMR63" s="29"/>
      <c r="NMS63" s="29"/>
      <c r="NMT63" s="29"/>
      <c r="NMU63" s="29"/>
      <c r="NMV63" s="29"/>
      <c r="NMW63" s="29"/>
      <c r="NMX63" s="29"/>
      <c r="NMY63" s="29"/>
      <c r="NMZ63" s="29"/>
      <c r="NNA63" s="29"/>
      <c r="NNB63" s="29"/>
      <c r="NNC63" s="29"/>
      <c r="NND63" s="29"/>
      <c r="NNE63" s="29"/>
      <c r="NNF63" s="29"/>
      <c r="NNG63" s="29"/>
      <c r="NNH63" s="29"/>
      <c r="NNI63" s="29"/>
      <c r="NNJ63" s="29"/>
      <c r="NNK63" s="29"/>
      <c r="NNL63" s="29"/>
      <c r="NNM63" s="29"/>
      <c r="NNN63" s="29"/>
      <c r="NNO63" s="29"/>
      <c r="NNP63" s="29"/>
      <c r="NNQ63" s="29"/>
      <c r="NNR63" s="29"/>
      <c r="NNS63" s="29"/>
      <c r="NNT63" s="29"/>
      <c r="NNU63" s="29"/>
      <c r="NNV63" s="29"/>
      <c r="NNW63" s="29"/>
      <c r="NNX63" s="29"/>
      <c r="NNY63" s="29"/>
      <c r="NNZ63" s="29"/>
      <c r="NOA63" s="29"/>
      <c r="NOB63" s="29"/>
      <c r="NOC63" s="29"/>
      <c r="NOD63" s="29"/>
      <c r="NOE63" s="29"/>
      <c r="NOF63" s="29"/>
      <c r="NOG63" s="29"/>
      <c r="NOH63" s="29"/>
      <c r="NOI63" s="29"/>
      <c r="NOJ63" s="29"/>
      <c r="NOK63" s="29"/>
      <c r="NOL63" s="29"/>
      <c r="NOM63" s="29"/>
      <c r="NON63" s="29"/>
      <c r="NOO63" s="29"/>
      <c r="NOP63" s="29"/>
      <c r="NOQ63" s="29"/>
      <c r="NOR63" s="29"/>
      <c r="NOS63" s="29"/>
      <c r="NOT63" s="29"/>
      <c r="NOU63" s="29"/>
      <c r="NOV63" s="29"/>
      <c r="NOW63" s="29"/>
      <c r="NOX63" s="29"/>
      <c r="NOY63" s="29"/>
      <c r="NOZ63" s="29"/>
      <c r="NPA63" s="29"/>
      <c r="NPB63" s="29"/>
      <c r="NPC63" s="29"/>
      <c r="NPD63" s="29"/>
      <c r="NPE63" s="29"/>
      <c r="NPF63" s="29"/>
      <c r="NPG63" s="29"/>
      <c r="NPH63" s="29"/>
      <c r="NPI63" s="29"/>
      <c r="NPJ63" s="29"/>
      <c r="NPK63" s="29"/>
      <c r="NPL63" s="29"/>
      <c r="NPM63" s="29"/>
      <c r="NPN63" s="29"/>
      <c r="NPO63" s="29"/>
      <c r="NPP63" s="29"/>
      <c r="NPQ63" s="29"/>
      <c r="NPR63" s="29"/>
      <c r="NPS63" s="29"/>
      <c r="NPT63" s="29"/>
      <c r="NPU63" s="29"/>
      <c r="NPV63" s="29"/>
      <c r="NPW63" s="29"/>
      <c r="NPX63" s="29"/>
      <c r="NPY63" s="29"/>
      <c r="NPZ63" s="29"/>
      <c r="NQA63" s="29"/>
      <c r="NQB63" s="29"/>
      <c r="NQC63" s="29"/>
      <c r="NQD63" s="29"/>
      <c r="NQE63" s="29"/>
      <c r="NQF63" s="29"/>
      <c r="NQG63" s="29"/>
      <c r="NQH63" s="29"/>
      <c r="NQI63" s="29"/>
      <c r="NQJ63" s="29"/>
      <c r="NQK63" s="29"/>
      <c r="NQL63" s="29"/>
      <c r="NQM63" s="29"/>
      <c r="NQN63" s="29"/>
      <c r="NQO63" s="29"/>
      <c r="NQP63" s="29"/>
      <c r="NQQ63" s="29"/>
      <c r="NQR63" s="29"/>
      <c r="NQS63" s="29"/>
      <c r="NQT63" s="29"/>
      <c r="NQU63" s="29"/>
      <c r="NQV63" s="29"/>
      <c r="NQW63" s="29"/>
      <c r="NQX63" s="29"/>
      <c r="NQY63" s="29"/>
      <c r="NQZ63" s="29"/>
      <c r="NRA63" s="29"/>
      <c r="NRB63" s="29"/>
      <c r="NRC63" s="29"/>
      <c r="NRD63" s="29"/>
      <c r="NRE63" s="29"/>
      <c r="NRF63" s="29"/>
      <c r="NRG63" s="29"/>
      <c r="NRH63" s="29"/>
      <c r="NRI63" s="29"/>
      <c r="NRJ63" s="29"/>
      <c r="NRK63" s="29"/>
      <c r="NRL63" s="29"/>
      <c r="NRM63" s="29"/>
      <c r="NRN63" s="29"/>
      <c r="NRO63" s="29"/>
      <c r="NRP63" s="29"/>
      <c r="NRQ63" s="29"/>
      <c r="NRR63" s="29"/>
      <c r="NRS63" s="29"/>
      <c r="NRT63" s="29"/>
      <c r="NRU63" s="29"/>
      <c r="NRV63" s="29"/>
      <c r="NRW63" s="29"/>
      <c r="NRX63" s="29"/>
      <c r="NRY63" s="29"/>
      <c r="NRZ63" s="29"/>
      <c r="NSA63" s="29"/>
      <c r="NSB63" s="29"/>
      <c r="NSC63" s="29"/>
      <c r="NSD63" s="29"/>
      <c r="NSE63" s="29"/>
      <c r="NSF63" s="29"/>
      <c r="NSG63" s="29"/>
      <c r="NSH63" s="29"/>
      <c r="NSI63" s="29"/>
      <c r="NSJ63" s="29"/>
      <c r="NSK63" s="29"/>
      <c r="NSL63" s="29"/>
      <c r="NSM63" s="29"/>
      <c r="NSN63" s="29"/>
      <c r="NSO63" s="29"/>
      <c r="NSP63" s="29"/>
      <c r="NSQ63" s="29"/>
      <c r="NSR63" s="29"/>
      <c r="NSS63" s="29"/>
      <c r="NST63" s="29"/>
      <c r="NSU63" s="29"/>
      <c r="NSV63" s="29"/>
      <c r="NSW63" s="29"/>
      <c r="NSX63" s="29"/>
      <c r="NSY63" s="29"/>
      <c r="NSZ63" s="29"/>
      <c r="NTA63" s="29"/>
      <c r="NTB63" s="29"/>
      <c r="NTC63" s="29"/>
      <c r="NTD63" s="29"/>
      <c r="NTE63" s="29"/>
      <c r="NTF63" s="29"/>
      <c r="NTG63" s="29"/>
      <c r="NTH63" s="29"/>
      <c r="NTI63" s="29"/>
      <c r="NTJ63" s="29"/>
      <c r="NTK63" s="29"/>
      <c r="NTL63" s="29"/>
      <c r="NTM63" s="29"/>
      <c r="NTN63" s="29"/>
      <c r="NTO63" s="29"/>
      <c r="NTP63" s="29"/>
      <c r="NTQ63" s="29"/>
      <c r="NTR63" s="29"/>
      <c r="NTS63" s="29"/>
      <c r="NTT63" s="29"/>
      <c r="NTU63" s="29"/>
      <c r="NTV63" s="29"/>
      <c r="NTW63" s="29"/>
      <c r="NTX63" s="29"/>
      <c r="NTY63" s="29"/>
      <c r="NTZ63" s="29"/>
      <c r="NUA63" s="29"/>
      <c r="NUB63" s="29"/>
      <c r="NUC63" s="29"/>
      <c r="NUD63" s="29"/>
      <c r="NUE63" s="29"/>
      <c r="NUF63" s="29"/>
      <c r="NUG63" s="29"/>
      <c r="NUH63" s="29"/>
      <c r="NUI63" s="29"/>
      <c r="NUJ63" s="29"/>
      <c r="NUK63" s="29"/>
      <c r="NUL63" s="29"/>
      <c r="NUM63" s="29"/>
      <c r="NUN63" s="29"/>
      <c r="NUO63" s="29"/>
      <c r="NUP63" s="29"/>
      <c r="NUQ63" s="29"/>
      <c r="NUR63" s="29"/>
      <c r="NUS63" s="29"/>
      <c r="NUT63" s="29"/>
      <c r="NUU63" s="29"/>
      <c r="NUV63" s="29"/>
      <c r="NUW63" s="29"/>
      <c r="NUX63" s="29"/>
      <c r="NUY63" s="29"/>
      <c r="NUZ63" s="29"/>
      <c r="NVA63" s="29"/>
      <c r="NVB63" s="29"/>
      <c r="NVC63" s="29"/>
      <c r="NVD63" s="29"/>
      <c r="NVE63" s="29"/>
      <c r="NVF63" s="29"/>
      <c r="NVG63" s="29"/>
      <c r="NVH63" s="29"/>
      <c r="NVI63" s="29"/>
      <c r="NVJ63" s="29"/>
      <c r="NVK63" s="29"/>
      <c r="NVL63" s="29"/>
      <c r="NVM63" s="29"/>
      <c r="NVN63" s="29"/>
      <c r="NVO63" s="29"/>
      <c r="NVP63" s="29"/>
      <c r="NVQ63" s="29"/>
      <c r="NVR63" s="29"/>
      <c r="NVS63" s="29"/>
      <c r="NVT63" s="29"/>
      <c r="NVU63" s="29"/>
      <c r="NVV63" s="29"/>
      <c r="NVW63" s="29"/>
      <c r="NVX63" s="29"/>
      <c r="NVY63" s="29"/>
      <c r="NVZ63" s="29"/>
      <c r="NWA63" s="29"/>
      <c r="NWB63" s="29"/>
      <c r="NWC63" s="29"/>
      <c r="NWD63" s="29"/>
      <c r="NWE63" s="29"/>
      <c r="NWF63" s="29"/>
      <c r="NWG63" s="29"/>
      <c r="NWH63" s="29"/>
      <c r="NWI63" s="29"/>
      <c r="NWJ63" s="29"/>
      <c r="NWK63" s="29"/>
      <c r="NWL63" s="29"/>
      <c r="NWM63" s="29"/>
      <c r="NWN63" s="29"/>
      <c r="NWO63" s="29"/>
      <c r="NWP63" s="29"/>
      <c r="NWQ63" s="29"/>
      <c r="NWR63" s="29"/>
      <c r="NWS63" s="29"/>
      <c r="NWT63" s="29"/>
      <c r="NWU63" s="29"/>
      <c r="NWV63" s="29"/>
      <c r="NWW63" s="29"/>
      <c r="NWX63" s="29"/>
      <c r="NWY63" s="29"/>
      <c r="NWZ63" s="29"/>
      <c r="NXA63" s="29"/>
      <c r="NXB63" s="29"/>
      <c r="NXC63" s="29"/>
      <c r="NXD63" s="29"/>
      <c r="NXE63" s="29"/>
      <c r="NXF63" s="29"/>
      <c r="NXG63" s="29"/>
      <c r="NXH63" s="29"/>
      <c r="NXI63" s="29"/>
      <c r="NXJ63" s="29"/>
      <c r="NXK63" s="29"/>
      <c r="NXL63" s="29"/>
      <c r="NXM63" s="29"/>
      <c r="NXN63" s="29"/>
      <c r="NXO63" s="29"/>
      <c r="NXP63" s="29"/>
      <c r="NXQ63" s="29"/>
      <c r="NXR63" s="29"/>
      <c r="NXS63" s="29"/>
      <c r="NXT63" s="29"/>
      <c r="NXU63" s="29"/>
      <c r="NXV63" s="29"/>
      <c r="NXW63" s="29"/>
      <c r="NXX63" s="29"/>
      <c r="NXY63" s="29"/>
      <c r="NXZ63" s="29"/>
      <c r="NYA63" s="29"/>
      <c r="NYB63" s="29"/>
      <c r="NYC63" s="29"/>
      <c r="NYD63" s="29"/>
      <c r="NYE63" s="29"/>
      <c r="NYF63" s="29"/>
      <c r="NYG63" s="29"/>
      <c r="NYH63" s="29"/>
      <c r="NYI63" s="29"/>
      <c r="NYJ63" s="29"/>
      <c r="NYK63" s="29"/>
      <c r="NYL63" s="29"/>
      <c r="NYM63" s="29"/>
      <c r="NYN63" s="29"/>
      <c r="NYO63" s="29"/>
      <c r="NYP63" s="29"/>
      <c r="NYQ63" s="29"/>
      <c r="NYR63" s="29"/>
      <c r="NYS63" s="29"/>
      <c r="NYT63" s="29"/>
      <c r="NYU63" s="29"/>
      <c r="NYV63" s="29"/>
      <c r="NYW63" s="29"/>
      <c r="NYX63" s="29"/>
      <c r="NYY63" s="29"/>
      <c r="NYZ63" s="29"/>
      <c r="NZA63" s="29"/>
      <c r="NZB63" s="29"/>
      <c r="NZC63" s="29"/>
      <c r="NZD63" s="29"/>
      <c r="NZE63" s="29"/>
      <c r="NZF63" s="29"/>
      <c r="NZG63" s="29"/>
      <c r="NZH63" s="29"/>
      <c r="NZI63" s="29"/>
      <c r="NZJ63" s="29"/>
      <c r="NZK63" s="29"/>
      <c r="NZL63" s="29"/>
      <c r="NZM63" s="29"/>
      <c r="NZN63" s="29"/>
      <c r="NZO63" s="29"/>
      <c r="NZP63" s="29"/>
      <c r="NZQ63" s="29"/>
      <c r="NZR63" s="29"/>
      <c r="NZS63" s="29"/>
      <c r="NZT63" s="29"/>
      <c r="NZU63" s="29"/>
      <c r="NZV63" s="29"/>
      <c r="NZW63" s="29"/>
      <c r="NZX63" s="29"/>
      <c r="NZY63" s="29"/>
      <c r="NZZ63" s="29"/>
      <c r="OAA63" s="29"/>
      <c r="OAB63" s="29"/>
      <c r="OAC63" s="29"/>
      <c r="OAD63" s="29"/>
      <c r="OAE63" s="29"/>
      <c r="OAF63" s="29"/>
      <c r="OAG63" s="29"/>
      <c r="OAH63" s="29"/>
      <c r="OAI63" s="29"/>
      <c r="OAJ63" s="29"/>
      <c r="OAK63" s="29"/>
      <c r="OAL63" s="29"/>
      <c r="OAM63" s="29"/>
      <c r="OAN63" s="29"/>
      <c r="OAO63" s="29"/>
      <c r="OAP63" s="29"/>
      <c r="OAQ63" s="29"/>
      <c r="OAR63" s="29"/>
      <c r="OAS63" s="29"/>
      <c r="OAT63" s="29"/>
      <c r="OAU63" s="29"/>
      <c r="OAV63" s="29"/>
      <c r="OAW63" s="29"/>
      <c r="OAX63" s="29"/>
      <c r="OAY63" s="29"/>
      <c r="OAZ63" s="29"/>
      <c r="OBA63" s="29"/>
      <c r="OBB63" s="29"/>
      <c r="OBC63" s="29"/>
      <c r="OBD63" s="29"/>
      <c r="OBE63" s="29"/>
      <c r="OBF63" s="29"/>
      <c r="OBG63" s="29"/>
      <c r="OBH63" s="29"/>
      <c r="OBI63" s="29"/>
      <c r="OBJ63" s="29"/>
      <c r="OBK63" s="29"/>
      <c r="OBL63" s="29"/>
      <c r="OBM63" s="29"/>
      <c r="OBN63" s="29"/>
      <c r="OBO63" s="29"/>
      <c r="OBP63" s="29"/>
      <c r="OBQ63" s="29"/>
      <c r="OBR63" s="29"/>
      <c r="OBS63" s="29"/>
      <c r="OBT63" s="29"/>
      <c r="OBU63" s="29"/>
      <c r="OBV63" s="29"/>
      <c r="OBW63" s="29"/>
      <c r="OBX63" s="29"/>
      <c r="OBY63" s="29"/>
      <c r="OBZ63" s="29"/>
      <c r="OCA63" s="29"/>
      <c r="OCB63" s="29"/>
      <c r="OCC63" s="29"/>
      <c r="OCD63" s="29"/>
      <c r="OCE63" s="29"/>
      <c r="OCF63" s="29"/>
      <c r="OCG63" s="29"/>
      <c r="OCH63" s="29"/>
      <c r="OCI63" s="29"/>
      <c r="OCJ63" s="29"/>
      <c r="OCK63" s="29"/>
      <c r="OCL63" s="29"/>
      <c r="OCM63" s="29"/>
      <c r="OCN63" s="29"/>
      <c r="OCO63" s="29"/>
      <c r="OCP63" s="29"/>
      <c r="OCQ63" s="29"/>
      <c r="OCR63" s="29"/>
      <c r="OCS63" s="29"/>
      <c r="OCT63" s="29"/>
      <c r="OCU63" s="29"/>
      <c r="OCV63" s="29"/>
      <c r="OCW63" s="29"/>
      <c r="OCX63" s="29"/>
      <c r="OCY63" s="29"/>
      <c r="OCZ63" s="29"/>
      <c r="ODA63" s="29"/>
      <c r="ODB63" s="29"/>
      <c r="ODC63" s="29"/>
      <c r="ODD63" s="29"/>
      <c r="ODE63" s="29"/>
      <c r="ODF63" s="29"/>
      <c r="ODG63" s="29"/>
      <c r="ODH63" s="29"/>
      <c r="ODI63" s="29"/>
      <c r="ODJ63" s="29"/>
      <c r="ODK63" s="29"/>
      <c r="ODL63" s="29"/>
      <c r="ODM63" s="29"/>
      <c r="ODN63" s="29"/>
      <c r="ODO63" s="29"/>
      <c r="ODP63" s="29"/>
      <c r="ODQ63" s="29"/>
      <c r="ODR63" s="29"/>
      <c r="ODS63" s="29"/>
      <c r="ODT63" s="29"/>
      <c r="ODU63" s="29"/>
      <c r="ODV63" s="29"/>
      <c r="ODW63" s="29"/>
      <c r="ODX63" s="29"/>
      <c r="ODY63" s="29"/>
      <c r="ODZ63" s="29"/>
      <c r="OEA63" s="29"/>
      <c r="OEB63" s="29"/>
      <c r="OEC63" s="29"/>
      <c r="OED63" s="29"/>
      <c r="OEE63" s="29"/>
      <c r="OEF63" s="29"/>
      <c r="OEG63" s="29"/>
      <c r="OEH63" s="29"/>
      <c r="OEI63" s="29"/>
      <c r="OEJ63" s="29"/>
      <c r="OEK63" s="29"/>
      <c r="OEL63" s="29"/>
      <c r="OEM63" s="29"/>
      <c r="OEN63" s="29"/>
      <c r="OEO63" s="29"/>
      <c r="OEP63" s="29"/>
      <c r="OEQ63" s="29"/>
      <c r="OER63" s="29"/>
      <c r="OES63" s="29"/>
      <c r="OET63" s="29"/>
      <c r="OEU63" s="29"/>
      <c r="OEV63" s="29"/>
      <c r="OEW63" s="29"/>
      <c r="OEX63" s="29"/>
      <c r="OEY63" s="29"/>
      <c r="OEZ63" s="29"/>
      <c r="OFA63" s="29"/>
      <c r="OFB63" s="29"/>
      <c r="OFC63" s="29"/>
      <c r="OFD63" s="29"/>
      <c r="OFE63" s="29"/>
      <c r="OFF63" s="29"/>
      <c r="OFG63" s="29"/>
      <c r="OFH63" s="29"/>
      <c r="OFI63" s="29"/>
      <c r="OFJ63" s="29"/>
      <c r="OFK63" s="29"/>
      <c r="OFL63" s="29"/>
      <c r="OFM63" s="29"/>
      <c r="OFN63" s="29"/>
      <c r="OFO63" s="29"/>
      <c r="OFP63" s="29"/>
      <c r="OFQ63" s="29"/>
      <c r="OFR63" s="29"/>
      <c r="OFS63" s="29"/>
      <c r="OFT63" s="29"/>
      <c r="OFU63" s="29"/>
      <c r="OFV63" s="29"/>
      <c r="OFW63" s="29"/>
      <c r="OFX63" s="29"/>
      <c r="OFY63" s="29"/>
      <c r="OFZ63" s="29"/>
      <c r="OGA63" s="29"/>
      <c r="OGB63" s="29"/>
      <c r="OGC63" s="29"/>
      <c r="OGD63" s="29"/>
      <c r="OGE63" s="29"/>
      <c r="OGF63" s="29"/>
      <c r="OGG63" s="29"/>
      <c r="OGH63" s="29"/>
      <c r="OGI63" s="29"/>
      <c r="OGJ63" s="29"/>
      <c r="OGK63" s="29"/>
      <c r="OGL63" s="29"/>
      <c r="OGM63" s="29"/>
      <c r="OGN63" s="29"/>
      <c r="OGO63" s="29"/>
      <c r="OGP63" s="29"/>
      <c r="OGQ63" s="29"/>
      <c r="OGR63" s="29"/>
      <c r="OGS63" s="29"/>
      <c r="OGT63" s="29"/>
      <c r="OGU63" s="29"/>
      <c r="OGV63" s="29"/>
      <c r="OGW63" s="29"/>
      <c r="OGX63" s="29"/>
      <c r="OGY63" s="29"/>
      <c r="OGZ63" s="29"/>
      <c r="OHA63" s="29"/>
      <c r="OHB63" s="29"/>
      <c r="OHC63" s="29"/>
      <c r="OHD63" s="29"/>
      <c r="OHE63" s="29"/>
      <c r="OHF63" s="29"/>
      <c r="OHG63" s="29"/>
      <c r="OHH63" s="29"/>
      <c r="OHI63" s="29"/>
      <c r="OHJ63" s="29"/>
      <c r="OHK63" s="29"/>
      <c r="OHL63" s="29"/>
      <c r="OHM63" s="29"/>
      <c r="OHN63" s="29"/>
      <c r="OHO63" s="29"/>
      <c r="OHP63" s="29"/>
      <c r="OHQ63" s="29"/>
      <c r="OHR63" s="29"/>
      <c r="OHS63" s="29"/>
      <c r="OHT63" s="29"/>
      <c r="OHU63" s="29"/>
      <c r="OHV63" s="29"/>
      <c r="OHW63" s="29"/>
      <c r="OHX63" s="29"/>
      <c r="OHY63" s="29"/>
      <c r="OHZ63" s="29"/>
      <c r="OIA63" s="29"/>
      <c r="OIB63" s="29"/>
      <c r="OIC63" s="29"/>
      <c r="OID63" s="29"/>
      <c r="OIE63" s="29"/>
      <c r="OIF63" s="29"/>
      <c r="OIG63" s="29"/>
      <c r="OIH63" s="29"/>
      <c r="OII63" s="29"/>
      <c r="OIJ63" s="29"/>
      <c r="OIK63" s="29"/>
      <c r="OIL63" s="29"/>
      <c r="OIM63" s="29"/>
      <c r="OIN63" s="29"/>
      <c r="OIO63" s="29"/>
      <c r="OIP63" s="29"/>
      <c r="OIQ63" s="29"/>
      <c r="OIR63" s="29"/>
      <c r="OIS63" s="29"/>
      <c r="OIT63" s="29"/>
      <c r="OIU63" s="29"/>
      <c r="OIV63" s="29"/>
      <c r="OIW63" s="29"/>
      <c r="OIX63" s="29"/>
      <c r="OIY63" s="29"/>
      <c r="OIZ63" s="29"/>
      <c r="OJA63" s="29"/>
      <c r="OJB63" s="29"/>
      <c r="OJC63" s="29"/>
      <c r="OJD63" s="29"/>
      <c r="OJE63" s="29"/>
      <c r="OJF63" s="29"/>
      <c r="OJG63" s="29"/>
      <c r="OJH63" s="29"/>
      <c r="OJI63" s="29"/>
      <c r="OJJ63" s="29"/>
      <c r="OJK63" s="29"/>
      <c r="OJL63" s="29"/>
      <c r="OJM63" s="29"/>
      <c r="OJN63" s="29"/>
      <c r="OJO63" s="29"/>
      <c r="OJP63" s="29"/>
      <c r="OJQ63" s="29"/>
      <c r="OJR63" s="29"/>
      <c r="OJS63" s="29"/>
      <c r="OJT63" s="29"/>
      <c r="OJU63" s="29"/>
      <c r="OJV63" s="29"/>
      <c r="OJW63" s="29"/>
      <c r="OJX63" s="29"/>
      <c r="OJY63" s="29"/>
      <c r="OJZ63" s="29"/>
      <c r="OKA63" s="29"/>
      <c r="OKB63" s="29"/>
      <c r="OKC63" s="29"/>
      <c r="OKD63" s="29"/>
      <c r="OKE63" s="29"/>
      <c r="OKF63" s="29"/>
      <c r="OKG63" s="29"/>
      <c r="OKH63" s="29"/>
      <c r="OKI63" s="29"/>
      <c r="OKJ63" s="29"/>
      <c r="OKK63" s="29"/>
      <c r="OKL63" s="29"/>
      <c r="OKM63" s="29"/>
      <c r="OKN63" s="29"/>
      <c r="OKO63" s="29"/>
      <c r="OKP63" s="29"/>
      <c r="OKQ63" s="29"/>
      <c r="OKR63" s="29"/>
      <c r="OKS63" s="29"/>
      <c r="OKT63" s="29"/>
      <c r="OKU63" s="29"/>
      <c r="OKV63" s="29"/>
      <c r="OKW63" s="29"/>
      <c r="OKX63" s="29"/>
      <c r="OKY63" s="29"/>
      <c r="OKZ63" s="29"/>
      <c r="OLA63" s="29"/>
      <c r="OLB63" s="29"/>
      <c r="OLC63" s="29"/>
      <c r="OLD63" s="29"/>
      <c r="OLE63" s="29"/>
      <c r="OLF63" s="29"/>
      <c r="OLG63" s="29"/>
      <c r="OLH63" s="29"/>
      <c r="OLI63" s="29"/>
      <c r="OLJ63" s="29"/>
      <c r="OLK63" s="29"/>
      <c r="OLL63" s="29"/>
      <c r="OLM63" s="29"/>
      <c r="OLN63" s="29"/>
      <c r="OLO63" s="29"/>
      <c r="OLP63" s="29"/>
      <c r="OLQ63" s="29"/>
      <c r="OLR63" s="29"/>
      <c r="OLS63" s="29"/>
      <c r="OLT63" s="29"/>
      <c r="OLU63" s="29"/>
      <c r="OLV63" s="29"/>
      <c r="OLW63" s="29"/>
      <c r="OLX63" s="29"/>
      <c r="OLY63" s="29"/>
      <c r="OLZ63" s="29"/>
      <c r="OMA63" s="29"/>
      <c r="OMB63" s="29"/>
      <c r="OMC63" s="29"/>
      <c r="OMD63" s="29"/>
      <c r="OME63" s="29"/>
      <c r="OMF63" s="29"/>
      <c r="OMG63" s="29"/>
      <c r="OMH63" s="29"/>
      <c r="OMI63" s="29"/>
      <c r="OMJ63" s="29"/>
      <c r="OMK63" s="29"/>
      <c r="OML63" s="29"/>
      <c r="OMM63" s="29"/>
      <c r="OMN63" s="29"/>
      <c r="OMO63" s="29"/>
      <c r="OMP63" s="29"/>
      <c r="OMQ63" s="29"/>
      <c r="OMR63" s="29"/>
      <c r="OMS63" s="29"/>
      <c r="OMT63" s="29"/>
      <c r="OMU63" s="29"/>
      <c r="OMV63" s="29"/>
      <c r="OMW63" s="29"/>
      <c r="OMX63" s="29"/>
      <c r="OMY63" s="29"/>
      <c r="OMZ63" s="29"/>
      <c r="ONA63" s="29"/>
      <c r="ONB63" s="29"/>
      <c r="ONC63" s="29"/>
      <c r="OND63" s="29"/>
      <c r="ONE63" s="29"/>
      <c r="ONF63" s="29"/>
      <c r="ONG63" s="29"/>
      <c r="ONH63" s="29"/>
      <c r="ONI63" s="29"/>
      <c r="ONJ63" s="29"/>
      <c r="ONK63" s="29"/>
      <c r="ONL63" s="29"/>
      <c r="ONM63" s="29"/>
      <c r="ONN63" s="29"/>
      <c r="ONO63" s="29"/>
      <c r="ONP63" s="29"/>
      <c r="ONQ63" s="29"/>
      <c r="ONR63" s="29"/>
      <c r="ONS63" s="29"/>
      <c r="ONT63" s="29"/>
      <c r="ONU63" s="29"/>
      <c r="ONV63" s="29"/>
      <c r="ONW63" s="29"/>
      <c r="ONX63" s="29"/>
      <c r="ONY63" s="29"/>
      <c r="ONZ63" s="29"/>
      <c r="OOA63" s="29"/>
      <c r="OOB63" s="29"/>
      <c r="OOC63" s="29"/>
      <c r="OOD63" s="29"/>
      <c r="OOE63" s="29"/>
      <c r="OOF63" s="29"/>
      <c r="OOG63" s="29"/>
      <c r="OOH63" s="29"/>
      <c r="OOI63" s="29"/>
      <c r="OOJ63" s="29"/>
      <c r="OOK63" s="29"/>
      <c r="OOL63" s="29"/>
      <c r="OOM63" s="29"/>
      <c r="OON63" s="29"/>
      <c r="OOO63" s="29"/>
      <c r="OOP63" s="29"/>
      <c r="OOQ63" s="29"/>
      <c r="OOR63" s="29"/>
      <c r="OOS63" s="29"/>
      <c r="OOT63" s="29"/>
      <c r="OOU63" s="29"/>
      <c r="OOV63" s="29"/>
      <c r="OOW63" s="29"/>
      <c r="OOX63" s="29"/>
      <c r="OOY63" s="29"/>
      <c r="OOZ63" s="29"/>
      <c r="OPA63" s="29"/>
      <c r="OPB63" s="29"/>
      <c r="OPC63" s="29"/>
      <c r="OPD63" s="29"/>
      <c r="OPE63" s="29"/>
      <c r="OPF63" s="29"/>
      <c r="OPG63" s="29"/>
      <c r="OPH63" s="29"/>
      <c r="OPI63" s="29"/>
      <c r="OPJ63" s="29"/>
      <c r="OPK63" s="29"/>
      <c r="OPL63" s="29"/>
      <c r="OPM63" s="29"/>
      <c r="OPN63" s="29"/>
      <c r="OPO63" s="29"/>
      <c r="OPP63" s="29"/>
      <c r="OPQ63" s="29"/>
      <c r="OPR63" s="29"/>
      <c r="OPS63" s="29"/>
      <c r="OPT63" s="29"/>
      <c r="OPU63" s="29"/>
      <c r="OPV63" s="29"/>
      <c r="OPW63" s="29"/>
      <c r="OPX63" s="29"/>
      <c r="OPY63" s="29"/>
      <c r="OPZ63" s="29"/>
      <c r="OQA63" s="29"/>
      <c r="OQB63" s="29"/>
      <c r="OQC63" s="29"/>
      <c r="OQD63" s="29"/>
      <c r="OQE63" s="29"/>
      <c r="OQF63" s="29"/>
      <c r="OQG63" s="29"/>
      <c r="OQH63" s="29"/>
      <c r="OQI63" s="29"/>
      <c r="OQJ63" s="29"/>
      <c r="OQK63" s="29"/>
      <c r="OQL63" s="29"/>
      <c r="OQM63" s="29"/>
      <c r="OQN63" s="29"/>
      <c r="OQO63" s="29"/>
      <c r="OQP63" s="29"/>
      <c r="OQQ63" s="29"/>
      <c r="OQR63" s="29"/>
      <c r="OQS63" s="29"/>
      <c r="OQT63" s="29"/>
      <c r="OQU63" s="29"/>
      <c r="OQV63" s="29"/>
      <c r="OQW63" s="29"/>
      <c r="OQX63" s="29"/>
      <c r="OQY63" s="29"/>
      <c r="OQZ63" s="29"/>
      <c r="ORA63" s="29"/>
      <c r="ORB63" s="29"/>
      <c r="ORC63" s="29"/>
      <c r="ORD63" s="29"/>
      <c r="ORE63" s="29"/>
      <c r="ORF63" s="29"/>
      <c r="ORG63" s="29"/>
      <c r="ORH63" s="29"/>
      <c r="ORI63" s="29"/>
      <c r="ORJ63" s="29"/>
      <c r="ORK63" s="29"/>
      <c r="ORL63" s="29"/>
      <c r="ORM63" s="29"/>
      <c r="ORN63" s="29"/>
      <c r="ORO63" s="29"/>
      <c r="ORP63" s="29"/>
      <c r="ORQ63" s="29"/>
      <c r="ORR63" s="29"/>
      <c r="ORS63" s="29"/>
      <c r="ORT63" s="29"/>
      <c r="ORU63" s="29"/>
      <c r="ORV63" s="29"/>
      <c r="ORW63" s="29"/>
      <c r="ORX63" s="29"/>
      <c r="ORY63" s="29"/>
      <c r="ORZ63" s="29"/>
      <c r="OSA63" s="29"/>
      <c r="OSB63" s="29"/>
      <c r="OSC63" s="29"/>
      <c r="OSD63" s="29"/>
      <c r="OSE63" s="29"/>
      <c r="OSF63" s="29"/>
      <c r="OSG63" s="29"/>
      <c r="OSH63" s="29"/>
      <c r="OSI63" s="29"/>
      <c r="OSJ63" s="29"/>
      <c r="OSK63" s="29"/>
      <c r="OSL63" s="29"/>
      <c r="OSM63" s="29"/>
      <c r="OSN63" s="29"/>
      <c r="OSO63" s="29"/>
      <c r="OSP63" s="29"/>
      <c r="OSQ63" s="29"/>
      <c r="OSR63" s="29"/>
      <c r="OSS63" s="29"/>
      <c r="OST63" s="29"/>
      <c r="OSU63" s="29"/>
      <c r="OSV63" s="29"/>
      <c r="OSW63" s="29"/>
      <c r="OSX63" s="29"/>
      <c r="OSY63" s="29"/>
      <c r="OSZ63" s="29"/>
      <c r="OTA63" s="29"/>
      <c r="OTB63" s="29"/>
      <c r="OTC63" s="29"/>
      <c r="OTD63" s="29"/>
      <c r="OTE63" s="29"/>
      <c r="OTF63" s="29"/>
      <c r="OTG63" s="29"/>
      <c r="OTH63" s="29"/>
      <c r="OTI63" s="29"/>
      <c r="OTJ63" s="29"/>
      <c r="OTK63" s="29"/>
      <c r="OTL63" s="29"/>
      <c r="OTM63" s="29"/>
      <c r="OTN63" s="29"/>
      <c r="OTO63" s="29"/>
      <c r="OTP63" s="29"/>
      <c r="OTQ63" s="29"/>
      <c r="OTR63" s="29"/>
      <c r="OTS63" s="29"/>
      <c r="OTT63" s="29"/>
      <c r="OTU63" s="29"/>
      <c r="OTV63" s="29"/>
      <c r="OTW63" s="29"/>
      <c r="OTX63" s="29"/>
      <c r="OTY63" s="29"/>
      <c r="OTZ63" s="29"/>
      <c r="OUA63" s="29"/>
      <c r="OUB63" s="29"/>
      <c r="OUC63" s="29"/>
      <c r="OUD63" s="29"/>
      <c r="OUE63" s="29"/>
      <c r="OUF63" s="29"/>
      <c r="OUG63" s="29"/>
      <c r="OUH63" s="29"/>
      <c r="OUI63" s="29"/>
      <c r="OUJ63" s="29"/>
      <c r="OUK63" s="29"/>
      <c r="OUL63" s="29"/>
      <c r="OUM63" s="29"/>
      <c r="OUN63" s="29"/>
      <c r="OUO63" s="29"/>
      <c r="OUP63" s="29"/>
      <c r="OUQ63" s="29"/>
      <c r="OUR63" s="29"/>
      <c r="OUS63" s="29"/>
      <c r="OUT63" s="29"/>
      <c r="OUU63" s="29"/>
      <c r="OUV63" s="29"/>
      <c r="OUW63" s="29"/>
      <c r="OUX63" s="29"/>
      <c r="OUY63" s="29"/>
      <c r="OUZ63" s="29"/>
      <c r="OVA63" s="29"/>
      <c r="OVB63" s="29"/>
      <c r="OVC63" s="29"/>
      <c r="OVD63" s="29"/>
      <c r="OVE63" s="29"/>
      <c r="OVF63" s="29"/>
      <c r="OVG63" s="29"/>
      <c r="OVH63" s="29"/>
      <c r="OVI63" s="29"/>
      <c r="OVJ63" s="29"/>
      <c r="OVK63" s="29"/>
      <c r="OVL63" s="29"/>
      <c r="OVM63" s="29"/>
      <c r="OVN63" s="29"/>
      <c r="OVO63" s="29"/>
      <c r="OVP63" s="29"/>
      <c r="OVQ63" s="29"/>
      <c r="OVR63" s="29"/>
      <c r="OVS63" s="29"/>
      <c r="OVT63" s="29"/>
      <c r="OVU63" s="29"/>
      <c r="OVV63" s="29"/>
      <c r="OVW63" s="29"/>
      <c r="OVX63" s="29"/>
      <c r="OVY63" s="29"/>
      <c r="OVZ63" s="29"/>
      <c r="OWA63" s="29"/>
      <c r="OWB63" s="29"/>
      <c r="OWC63" s="29"/>
      <c r="OWD63" s="29"/>
      <c r="OWE63" s="29"/>
      <c r="OWF63" s="29"/>
      <c r="OWG63" s="29"/>
      <c r="OWH63" s="29"/>
      <c r="OWI63" s="29"/>
      <c r="OWJ63" s="29"/>
      <c r="OWK63" s="29"/>
      <c r="OWL63" s="29"/>
      <c r="OWM63" s="29"/>
      <c r="OWN63" s="29"/>
      <c r="OWO63" s="29"/>
      <c r="OWP63" s="29"/>
      <c r="OWQ63" s="29"/>
      <c r="OWR63" s="29"/>
      <c r="OWS63" s="29"/>
      <c r="OWT63" s="29"/>
      <c r="OWU63" s="29"/>
      <c r="OWV63" s="29"/>
      <c r="OWW63" s="29"/>
      <c r="OWX63" s="29"/>
      <c r="OWY63" s="29"/>
      <c r="OWZ63" s="29"/>
      <c r="OXA63" s="29"/>
      <c r="OXB63" s="29"/>
      <c r="OXC63" s="29"/>
      <c r="OXD63" s="29"/>
      <c r="OXE63" s="29"/>
      <c r="OXF63" s="29"/>
      <c r="OXG63" s="29"/>
      <c r="OXH63" s="29"/>
      <c r="OXI63" s="29"/>
      <c r="OXJ63" s="29"/>
      <c r="OXK63" s="29"/>
      <c r="OXL63" s="29"/>
      <c r="OXM63" s="29"/>
      <c r="OXN63" s="29"/>
      <c r="OXO63" s="29"/>
      <c r="OXP63" s="29"/>
      <c r="OXQ63" s="29"/>
      <c r="OXR63" s="29"/>
      <c r="OXS63" s="29"/>
      <c r="OXT63" s="29"/>
      <c r="OXU63" s="29"/>
      <c r="OXV63" s="29"/>
      <c r="OXW63" s="29"/>
      <c r="OXX63" s="29"/>
      <c r="OXY63" s="29"/>
      <c r="OXZ63" s="29"/>
      <c r="OYA63" s="29"/>
      <c r="OYB63" s="29"/>
      <c r="OYC63" s="29"/>
      <c r="OYD63" s="29"/>
      <c r="OYE63" s="29"/>
      <c r="OYF63" s="29"/>
      <c r="OYG63" s="29"/>
      <c r="OYH63" s="29"/>
      <c r="OYI63" s="29"/>
      <c r="OYJ63" s="29"/>
      <c r="OYK63" s="29"/>
      <c r="OYL63" s="29"/>
      <c r="OYM63" s="29"/>
      <c r="OYN63" s="29"/>
      <c r="OYO63" s="29"/>
      <c r="OYP63" s="29"/>
      <c r="OYQ63" s="29"/>
      <c r="OYR63" s="29"/>
      <c r="OYS63" s="29"/>
      <c r="OYT63" s="29"/>
      <c r="OYU63" s="29"/>
      <c r="OYV63" s="29"/>
      <c r="OYW63" s="29"/>
      <c r="OYX63" s="29"/>
      <c r="OYY63" s="29"/>
      <c r="OYZ63" s="29"/>
      <c r="OZA63" s="29"/>
      <c r="OZB63" s="29"/>
      <c r="OZC63" s="29"/>
      <c r="OZD63" s="29"/>
      <c r="OZE63" s="29"/>
      <c r="OZF63" s="29"/>
      <c r="OZG63" s="29"/>
      <c r="OZH63" s="29"/>
      <c r="OZI63" s="29"/>
      <c r="OZJ63" s="29"/>
      <c r="OZK63" s="29"/>
      <c r="OZL63" s="29"/>
      <c r="OZM63" s="29"/>
      <c r="OZN63" s="29"/>
      <c r="OZO63" s="29"/>
      <c r="OZP63" s="29"/>
      <c r="OZQ63" s="29"/>
      <c r="OZR63" s="29"/>
      <c r="OZS63" s="29"/>
      <c r="OZT63" s="29"/>
      <c r="OZU63" s="29"/>
      <c r="OZV63" s="29"/>
      <c r="OZW63" s="29"/>
      <c r="OZX63" s="29"/>
      <c r="OZY63" s="29"/>
      <c r="OZZ63" s="29"/>
      <c r="PAA63" s="29"/>
      <c r="PAB63" s="29"/>
      <c r="PAC63" s="29"/>
      <c r="PAD63" s="29"/>
      <c r="PAE63" s="29"/>
      <c r="PAF63" s="29"/>
      <c r="PAG63" s="29"/>
      <c r="PAH63" s="29"/>
      <c r="PAI63" s="29"/>
      <c r="PAJ63" s="29"/>
      <c r="PAK63" s="29"/>
      <c r="PAL63" s="29"/>
      <c r="PAM63" s="29"/>
      <c r="PAN63" s="29"/>
      <c r="PAO63" s="29"/>
      <c r="PAP63" s="29"/>
      <c r="PAQ63" s="29"/>
      <c r="PAR63" s="29"/>
      <c r="PAS63" s="29"/>
      <c r="PAT63" s="29"/>
      <c r="PAU63" s="29"/>
      <c r="PAV63" s="29"/>
      <c r="PAW63" s="29"/>
      <c r="PAX63" s="29"/>
      <c r="PAY63" s="29"/>
      <c r="PAZ63" s="29"/>
      <c r="PBA63" s="29"/>
      <c r="PBB63" s="29"/>
      <c r="PBC63" s="29"/>
      <c r="PBD63" s="29"/>
      <c r="PBE63" s="29"/>
      <c r="PBF63" s="29"/>
      <c r="PBG63" s="29"/>
      <c r="PBH63" s="29"/>
      <c r="PBI63" s="29"/>
      <c r="PBJ63" s="29"/>
      <c r="PBK63" s="29"/>
      <c r="PBL63" s="29"/>
      <c r="PBM63" s="29"/>
      <c r="PBN63" s="29"/>
      <c r="PBO63" s="29"/>
      <c r="PBP63" s="29"/>
      <c r="PBQ63" s="29"/>
      <c r="PBR63" s="29"/>
      <c r="PBS63" s="29"/>
      <c r="PBT63" s="29"/>
      <c r="PBU63" s="29"/>
      <c r="PBV63" s="29"/>
      <c r="PBW63" s="29"/>
      <c r="PBX63" s="29"/>
      <c r="PBY63" s="29"/>
      <c r="PBZ63" s="29"/>
      <c r="PCA63" s="29"/>
      <c r="PCB63" s="29"/>
      <c r="PCC63" s="29"/>
      <c r="PCD63" s="29"/>
      <c r="PCE63" s="29"/>
      <c r="PCF63" s="29"/>
      <c r="PCG63" s="29"/>
      <c r="PCH63" s="29"/>
      <c r="PCI63" s="29"/>
      <c r="PCJ63" s="29"/>
      <c r="PCK63" s="29"/>
      <c r="PCL63" s="29"/>
      <c r="PCM63" s="29"/>
      <c r="PCN63" s="29"/>
      <c r="PCO63" s="29"/>
      <c r="PCP63" s="29"/>
      <c r="PCQ63" s="29"/>
      <c r="PCR63" s="29"/>
      <c r="PCS63" s="29"/>
      <c r="PCT63" s="29"/>
      <c r="PCU63" s="29"/>
      <c r="PCV63" s="29"/>
      <c r="PCW63" s="29"/>
      <c r="PCX63" s="29"/>
      <c r="PCY63" s="29"/>
      <c r="PCZ63" s="29"/>
      <c r="PDA63" s="29"/>
      <c r="PDB63" s="29"/>
      <c r="PDC63" s="29"/>
      <c r="PDD63" s="29"/>
      <c r="PDE63" s="29"/>
      <c r="PDF63" s="29"/>
      <c r="PDG63" s="29"/>
      <c r="PDH63" s="29"/>
      <c r="PDI63" s="29"/>
      <c r="PDJ63" s="29"/>
      <c r="PDK63" s="29"/>
      <c r="PDL63" s="29"/>
      <c r="PDM63" s="29"/>
      <c r="PDN63" s="29"/>
      <c r="PDO63" s="29"/>
      <c r="PDP63" s="29"/>
      <c r="PDQ63" s="29"/>
      <c r="PDR63" s="29"/>
      <c r="PDS63" s="29"/>
      <c r="PDT63" s="29"/>
      <c r="PDU63" s="29"/>
      <c r="PDV63" s="29"/>
      <c r="PDW63" s="29"/>
      <c r="PDX63" s="29"/>
      <c r="PDY63" s="29"/>
      <c r="PDZ63" s="29"/>
      <c r="PEA63" s="29"/>
      <c r="PEB63" s="29"/>
      <c r="PEC63" s="29"/>
      <c r="PED63" s="29"/>
      <c r="PEE63" s="29"/>
      <c r="PEF63" s="29"/>
      <c r="PEG63" s="29"/>
      <c r="PEH63" s="29"/>
      <c r="PEI63" s="29"/>
      <c r="PEJ63" s="29"/>
      <c r="PEK63" s="29"/>
      <c r="PEL63" s="29"/>
      <c r="PEM63" s="29"/>
      <c r="PEN63" s="29"/>
      <c r="PEO63" s="29"/>
      <c r="PEP63" s="29"/>
      <c r="PEQ63" s="29"/>
      <c r="PER63" s="29"/>
      <c r="PES63" s="29"/>
      <c r="PET63" s="29"/>
      <c r="PEU63" s="29"/>
      <c r="PEV63" s="29"/>
      <c r="PEW63" s="29"/>
      <c r="PEX63" s="29"/>
      <c r="PEY63" s="29"/>
      <c r="PEZ63" s="29"/>
      <c r="PFA63" s="29"/>
      <c r="PFB63" s="29"/>
      <c r="PFC63" s="29"/>
      <c r="PFD63" s="29"/>
      <c r="PFE63" s="29"/>
      <c r="PFF63" s="29"/>
      <c r="PFG63" s="29"/>
      <c r="PFH63" s="29"/>
      <c r="PFI63" s="29"/>
      <c r="PFJ63" s="29"/>
      <c r="PFK63" s="29"/>
      <c r="PFL63" s="29"/>
      <c r="PFM63" s="29"/>
      <c r="PFN63" s="29"/>
      <c r="PFO63" s="29"/>
      <c r="PFP63" s="29"/>
      <c r="PFQ63" s="29"/>
      <c r="PFR63" s="29"/>
      <c r="PFS63" s="29"/>
      <c r="PFT63" s="29"/>
      <c r="PFU63" s="29"/>
      <c r="PFV63" s="29"/>
      <c r="PFW63" s="29"/>
      <c r="PFX63" s="29"/>
      <c r="PFY63" s="29"/>
      <c r="PFZ63" s="29"/>
      <c r="PGA63" s="29"/>
      <c r="PGB63" s="29"/>
      <c r="PGC63" s="29"/>
      <c r="PGD63" s="29"/>
      <c r="PGE63" s="29"/>
      <c r="PGF63" s="29"/>
      <c r="PGG63" s="29"/>
      <c r="PGH63" s="29"/>
      <c r="PGI63" s="29"/>
      <c r="PGJ63" s="29"/>
      <c r="PGK63" s="29"/>
      <c r="PGL63" s="29"/>
      <c r="PGM63" s="29"/>
      <c r="PGN63" s="29"/>
      <c r="PGO63" s="29"/>
      <c r="PGP63" s="29"/>
      <c r="PGQ63" s="29"/>
      <c r="PGR63" s="29"/>
      <c r="PGS63" s="29"/>
      <c r="PGT63" s="29"/>
      <c r="PGU63" s="29"/>
      <c r="PGV63" s="29"/>
      <c r="PGW63" s="29"/>
      <c r="PGX63" s="29"/>
      <c r="PGY63" s="29"/>
      <c r="PGZ63" s="29"/>
      <c r="PHA63" s="29"/>
      <c r="PHB63" s="29"/>
      <c r="PHC63" s="29"/>
      <c r="PHD63" s="29"/>
      <c r="PHE63" s="29"/>
      <c r="PHF63" s="29"/>
      <c r="PHG63" s="29"/>
      <c r="PHH63" s="29"/>
      <c r="PHI63" s="29"/>
      <c r="PHJ63" s="29"/>
      <c r="PHK63" s="29"/>
      <c r="PHL63" s="29"/>
      <c r="PHM63" s="29"/>
      <c r="PHN63" s="29"/>
      <c r="PHO63" s="29"/>
      <c r="PHP63" s="29"/>
      <c r="PHQ63" s="29"/>
      <c r="PHR63" s="29"/>
      <c r="PHS63" s="29"/>
      <c r="PHT63" s="29"/>
      <c r="PHU63" s="29"/>
      <c r="PHV63" s="29"/>
      <c r="PHW63" s="29"/>
      <c r="PHX63" s="29"/>
      <c r="PHY63" s="29"/>
      <c r="PHZ63" s="29"/>
      <c r="PIA63" s="29"/>
      <c r="PIB63" s="29"/>
      <c r="PIC63" s="29"/>
      <c r="PID63" s="29"/>
      <c r="PIE63" s="29"/>
      <c r="PIF63" s="29"/>
      <c r="PIG63" s="29"/>
      <c r="PIH63" s="29"/>
      <c r="PII63" s="29"/>
      <c r="PIJ63" s="29"/>
      <c r="PIK63" s="29"/>
      <c r="PIL63" s="29"/>
      <c r="PIM63" s="29"/>
      <c r="PIN63" s="29"/>
      <c r="PIO63" s="29"/>
      <c r="PIP63" s="29"/>
      <c r="PIQ63" s="29"/>
      <c r="PIR63" s="29"/>
      <c r="PIS63" s="29"/>
      <c r="PIT63" s="29"/>
      <c r="PIU63" s="29"/>
      <c r="PIV63" s="29"/>
      <c r="PIW63" s="29"/>
      <c r="PIX63" s="29"/>
      <c r="PIY63" s="29"/>
      <c r="PIZ63" s="29"/>
      <c r="PJA63" s="29"/>
      <c r="PJB63" s="29"/>
      <c r="PJC63" s="29"/>
      <c r="PJD63" s="29"/>
      <c r="PJE63" s="29"/>
      <c r="PJF63" s="29"/>
      <c r="PJG63" s="29"/>
      <c r="PJH63" s="29"/>
      <c r="PJI63" s="29"/>
      <c r="PJJ63" s="29"/>
      <c r="PJK63" s="29"/>
      <c r="PJL63" s="29"/>
      <c r="PJM63" s="29"/>
      <c r="PJN63" s="29"/>
      <c r="PJO63" s="29"/>
      <c r="PJP63" s="29"/>
      <c r="PJQ63" s="29"/>
      <c r="PJR63" s="29"/>
      <c r="PJS63" s="29"/>
      <c r="PJT63" s="29"/>
      <c r="PJU63" s="29"/>
      <c r="PJV63" s="29"/>
      <c r="PJW63" s="29"/>
      <c r="PJX63" s="29"/>
      <c r="PJY63" s="29"/>
      <c r="PJZ63" s="29"/>
      <c r="PKA63" s="29"/>
      <c r="PKB63" s="29"/>
      <c r="PKC63" s="29"/>
      <c r="PKD63" s="29"/>
      <c r="PKE63" s="29"/>
      <c r="PKF63" s="29"/>
      <c r="PKG63" s="29"/>
      <c r="PKH63" s="29"/>
      <c r="PKI63" s="29"/>
      <c r="PKJ63" s="29"/>
      <c r="PKK63" s="29"/>
      <c r="PKL63" s="29"/>
      <c r="PKM63" s="29"/>
      <c r="PKN63" s="29"/>
      <c r="PKO63" s="29"/>
      <c r="PKP63" s="29"/>
      <c r="PKQ63" s="29"/>
      <c r="PKR63" s="29"/>
      <c r="PKS63" s="29"/>
      <c r="PKT63" s="29"/>
      <c r="PKU63" s="29"/>
      <c r="PKV63" s="29"/>
      <c r="PKW63" s="29"/>
      <c r="PKX63" s="29"/>
      <c r="PKY63" s="29"/>
      <c r="PKZ63" s="29"/>
      <c r="PLA63" s="29"/>
      <c r="PLB63" s="29"/>
      <c r="PLC63" s="29"/>
      <c r="PLD63" s="29"/>
      <c r="PLE63" s="29"/>
      <c r="PLF63" s="29"/>
      <c r="PLG63" s="29"/>
      <c r="PLH63" s="29"/>
      <c r="PLI63" s="29"/>
      <c r="PLJ63" s="29"/>
      <c r="PLK63" s="29"/>
      <c r="PLL63" s="29"/>
      <c r="PLM63" s="29"/>
      <c r="PLN63" s="29"/>
      <c r="PLO63" s="29"/>
      <c r="PLP63" s="29"/>
      <c r="PLQ63" s="29"/>
      <c r="PLR63" s="29"/>
      <c r="PLS63" s="29"/>
      <c r="PLT63" s="29"/>
      <c r="PLU63" s="29"/>
      <c r="PLV63" s="29"/>
      <c r="PLW63" s="29"/>
      <c r="PLX63" s="29"/>
      <c r="PLY63" s="29"/>
      <c r="PLZ63" s="29"/>
      <c r="PMA63" s="29"/>
      <c r="PMB63" s="29"/>
      <c r="PMC63" s="29"/>
      <c r="PMD63" s="29"/>
      <c r="PME63" s="29"/>
      <c r="PMF63" s="29"/>
      <c r="PMG63" s="29"/>
      <c r="PMH63" s="29"/>
      <c r="PMI63" s="29"/>
      <c r="PMJ63" s="29"/>
      <c r="PMK63" s="29"/>
      <c r="PML63" s="29"/>
      <c r="PMM63" s="29"/>
      <c r="PMN63" s="29"/>
      <c r="PMO63" s="29"/>
      <c r="PMP63" s="29"/>
      <c r="PMQ63" s="29"/>
      <c r="PMR63" s="29"/>
      <c r="PMS63" s="29"/>
      <c r="PMT63" s="29"/>
      <c r="PMU63" s="29"/>
      <c r="PMV63" s="29"/>
      <c r="PMW63" s="29"/>
      <c r="PMX63" s="29"/>
      <c r="PMY63" s="29"/>
      <c r="PMZ63" s="29"/>
      <c r="PNA63" s="29"/>
      <c r="PNB63" s="29"/>
      <c r="PNC63" s="29"/>
      <c r="PND63" s="29"/>
      <c r="PNE63" s="29"/>
      <c r="PNF63" s="29"/>
      <c r="PNG63" s="29"/>
      <c r="PNH63" s="29"/>
      <c r="PNI63" s="29"/>
      <c r="PNJ63" s="29"/>
      <c r="PNK63" s="29"/>
      <c r="PNL63" s="29"/>
      <c r="PNM63" s="29"/>
      <c r="PNN63" s="29"/>
      <c r="PNO63" s="29"/>
      <c r="PNP63" s="29"/>
      <c r="PNQ63" s="29"/>
      <c r="PNR63" s="29"/>
      <c r="PNS63" s="29"/>
      <c r="PNT63" s="29"/>
      <c r="PNU63" s="29"/>
      <c r="PNV63" s="29"/>
      <c r="PNW63" s="29"/>
      <c r="PNX63" s="29"/>
      <c r="PNY63" s="29"/>
      <c r="PNZ63" s="29"/>
      <c r="POA63" s="29"/>
      <c r="POB63" s="29"/>
      <c r="POC63" s="29"/>
      <c r="POD63" s="29"/>
      <c r="POE63" s="29"/>
      <c r="POF63" s="29"/>
      <c r="POG63" s="29"/>
      <c r="POH63" s="29"/>
      <c r="POI63" s="29"/>
      <c r="POJ63" s="29"/>
      <c r="POK63" s="29"/>
      <c r="POL63" s="29"/>
      <c r="POM63" s="29"/>
      <c r="PON63" s="29"/>
      <c r="POO63" s="29"/>
      <c r="POP63" s="29"/>
      <c r="POQ63" s="29"/>
      <c r="POR63" s="29"/>
      <c r="POS63" s="29"/>
      <c r="POT63" s="29"/>
      <c r="POU63" s="29"/>
      <c r="POV63" s="29"/>
      <c r="POW63" s="29"/>
      <c r="POX63" s="29"/>
      <c r="POY63" s="29"/>
      <c r="POZ63" s="29"/>
      <c r="PPA63" s="29"/>
      <c r="PPB63" s="29"/>
      <c r="PPC63" s="29"/>
      <c r="PPD63" s="29"/>
      <c r="PPE63" s="29"/>
      <c r="PPF63" s="29"/>
      <c r="PPG63" s="29"/>
      <c r="PPH63" s="29"/>
      <c r="PPI63" s="29"/>
      <c r="PPJ63" s="29"/>
      <c r="PPK63" s="29"/>
      <c r="PPL63" s="29"/>
      <c r="PPM63" s="29"/>
      <c r="PPN63" s="29"/>
      <c r="PPO63" s="29"/>
      <c r="PPP63" s="29"/>
      <c r="PPQ63" s="29"/>
      <c r="PPR63" s="29"/>
      <c r="PPS63" s="29"/>
      <c r="PPT63" s="29"/>
      <c r="PPU63" s="29"/>
      <c r="PPV63" s="29"/>
      <c r="PPW63" s="29"/>
      <c r="PPX63" s="29"/>
      <c r="PPY63" s="29"/>
      <c r="PPZ63" s="29"/>
      <c r="PQA63" s="29"/>
      <c r="PQB63" s="29"/>
      <c r="PQC63" s="29"/>
      <c r="PQD63" s="29"/>
      <c r="PQE63" s="29"/>
      <c r="PQF63" s="29"/>
      <c r="PQG63" s="29"/>
      <c r="PQH63" s="29"/>
      <c r="PQI63" s="29"/>
      <c r="PQJ63" s="29"/>
      <c r="PQK63" s="29"/>
      <c r="PQL63" s="29"/>
      <c r="PQM63" s="29"/>
      <c r="PQN63" s="29"/>
      <c r="PQO63" s="29"/>
      <c r="PQP63" s="29"/>
      <c r="PQQ63" s="29"/>
      <c r="PQR63" s="29"/>
      <c r="PQS63" s="29"/>
      <c r="PQT63" s="29"/>
      <c r="PQU63" s="29"/>
      <c r="PQV63" s="29"/>
      <c r="PQW63" s="29"/>
      <c r="PQX63" s="29"/>
      <c r="PQY63" s="29"/>
      <c r="PQZ63" s="29"/>
      <c r="PRA63" s="29"/>
      <c r="PRB63" s="29"/>
      <c r="PRC63" s="29"/>
      <c r="PRD63" s="29"/>
      <c r="PRE63" s="29"/>
      <c r="PRF63" s="29"/>
      <c r="PRG63" s="29"/>
      <c r="PRH63" s="29"/>
      <c r="PRI63" s="29"/>
      <c r="PRJ63" s="29"/>
      <c r="PRK63" s="29"/>
      <c r="PRL63" s="29"/>
      <c r="PRM63" s="29"/>
      <c r="PRN63" s="29"/>
      <c r="PRO63" s="29"/>
      <c r="PRP63" s="29"/>
      <c r="PRQ63" s="29"/>
      <c r="PRR63" s="29"/>
      <c r="PRS63" s="29"/>
      <c r="PRT63" s="29"/>
      <c r="PRU63" s="29"/>
      <c r="PRV63" s="29"/>
      <c r="PRW63" s="29"/>
      <c r="PRX63" s="29"/>
      <c r="PRY63" s="29"/>
      <c r="PRZ63" s="29"/>
      <c r="PSA63" s="29"/>
      <c r="PSB63" s="29"/>
      <c r="PSC63" s="29"/>
      <c r="PSD63" s="29"/>
      <c r="PSE63" s="29"/>
      <c r="PSF63" s="29"/>
      <c r="PSG63" s="29"/>
      <c r="PSH63" s="29"/>
      <c r="PSI63" s="29"/>
      <c r="PSJ63" s="29"/>
      <c r="PSK63" s="29"/>
      <c r="PSL63" s="29"/>
      <c r="PSM63" s="29"/>
      <c r="PSN63" s="29"/>
      <c r="PSO63" s="29"/>
      <c r="PSP63" s="29"/>
      <c r="PSQ63" s="29"/>
      <c r="PSR63" s="29"/>
      <c r="PSS63" s="29"/>
      <c r="PST63" s="29"/>
      <c r="PSU63" s="29"/>
      <c r="PSV63" s="29"/>
      <c r="PSW63" s="29"/>
      <c r="PSX63" s="29"/>
      <c r="PSY63" s="29"/>
      <c r="PSZ63" s="29"/>
      <c r="PTA63" s="29"/>
      <c r="PTB63" s="29"/>
      <c r="PTC63" s="29"/>
      <c r="PTD63" s="29"/>
      <c r="PTE63" s="29"/>
      <c r="PTF63" s="29"/>
      <c r="PTG63" s="29"/>
      <c r="PTH63" s="29"/>
      <c r="PTI63" s="29"/>
      <c r="PTJ63" s="29"/>
      <c r="PTK63" s="29"/>
      <c r="PTL63" s="29"/>
      <c r="PTM63" s="29"/>
      <c r="PTN63" s="29"/>
      <c r="PTO63" s="29"/>
      <c r="PTP63" s="29"/>
      <c r="PTQ63" s="29"/>
      <c r="PTR63" s="29"/>
      <c r="PTS63" s="29"/>
      <c r="PTT63" s="29"/>
      <c r="PTU63" s="29"/>
      <c r="PTV63" s="29"/>
      <c r="PTW63" s="29"/>
      <c r="PTX63" s="29"/>
      <c r="PTY63" s="29"/>
      <c r="PTZ63" s="29"/>
      <c r="PUA63" s="29"/>
      <c r="PUB63" s="29"/>
      <c r="PUC63" s="29"/>
      <c r="PUD63" s="29"/>
      <c r="PUE63" s="29"/>
      <c r="PUF63" s="29"/>
      <c r="PUG63" s="29"/>
      <c r="PUH63" s="29"/>
      <c r="PUI63" s="29"/>
      <c r="PUJ63" s="29"/>
      <c r="PUK63" s="29"/>
      <c r="PUL63" s="29"/>
      <c r="PUM63" s="29"/>
      <c r="PUN63" s="29"/>
      <c r="PUO63" s="29"/>
      <c r="PUP63" s="29"/>
      <c r="PUQ63" s="29"/>
      <c r="PUR63" s="29"/>
      <c r="PUS63" s="29"/>
      <c r="PUT63" s="29"/>
      <c r="PUU63" s="29"/>
      <c r="PUV63" s="29"/>
      <c r="PUW63" s="29"/>
      <c r="PUX63" s="29"/>
      <c r="PUY63" s="29"/>
      <c r="PUZ63" s="29"/>
      <c r="PVA63" s="29"/>
      <c r="PVB63" s="29"/>
      <c r="PVC63" s="29"/>
      <c r="PVD63" s="29"/>
      <c r="PVE63" s="29"/>
      <c r="PVF63" s="29"/>
      <c r="PVG63" s="29"/>
      <c r="PVH63" s="29"/>
      <c r="PVI63" s="29"/>
      <c r="PVJ63" s="29"/>
      <c r="PVK63" s="29"/>
      <c r="PVL63" s="29"/>
      <c r="PVM63" s="29"/>
      <c r="PVN63" s="29"/>
      <c r="PVO63" s="29"/>
      <c r="PVP63" s="29"/>
      <c r="PVQ63" s="29"/>
      <c r="PVR63" s="29"/>
      <c r="PVS63" s="29"/>
      <c r="PVT63" s="29"/>
      <c r="PVU63" s="29"/>
      <c r="PVV63" s="29"/>
      <c r="PVW63" s="29"/>
      <c r="PVX63" s="29"/>
      <c r="PVY63" s="29"/>
      <c r="PVZ63" s="29"/>
      <c r="PWA63" s="29"/>
      <c r="PWB63" s="29"/>
      <c r="PWC63" s="29"/>
      <c r="PWD63" s="29"/>
      <c r="PWE63" s="29"/>
      <c r="PWF63" s="29"/>
      <c r="PWG63" s="29"/>
      <c r="PWH63" s="29"/>
      <c r="PWI63" s="29"/>
      <c r="PWJ63" s="29"/>
      <c r="PWK63" s="29"/>
      <c r="PWL63" s="29"/>
      <c r="PWM63" s="29"/>
      <c r="PWN63" s="29"/>
      <c r="PWO63" s="29"/>
      <c r="PWP63" s="29"/>
      <c r="PWQ63" s="29"/>
      <c r="PWR63" s="29"/>
      <c r="PWS63" s="29"/>
      <c r="PWT63" s="29"/>
      <c r="PWU63" s="29"/>
      <c r="PWV63" s="29"/>
      <c r="PWW63" s="29"/>
      <c r="PWX63" s="29"/>
      <c r="PWY63" s="29"/>
      <c r="PWZ63" s="29"/>
      <c r="PXA63" s="29"/>
      <c r="PXB63" s="29"/>
      <c r="PXC63" s="29"/>
      <c r="PXD63" s="29"/>
      <c r="PXE63" s="29"/>
      <c r="PXF63" s="29"/>
      <c r="PXG63" s="29"/>
      <c r="PXH63" s="29"/>
      <c r="PXI63" s="29"/>
      <c r="PXJ63" s="29"/>
      <c r="PXK63" s="29"/>
      <c r="PXL63" s="29"/>
      <c r="PXM63" s="29"/>
      <c r="PXN63" s="29"/>
      <c r="PXO63" s="29"/>
      <c r="PXP63" s="29"/>
      <c r="PXQ63" s="29"/>
      <c r="PXR63" s="29"/>
      <c r="PXS63" s="29"/>
      <c r="PXT63" s="29"/>
      <c r="PXU63" s="29"/>
      <c r="PXV63" s="29"/>
      <c r="PXW63" s="29"/>
      <c r="PXX63" s="29"/>
      <c r="PXY63" s="29"/>
      <c r="PXZ63" s="29"/>
      <c r="PYA63" s="29"/>
      <c r="PYB63" s="29"/>
      <c r="PYC63" s="29"/>
      <c r="PYD63" s="29"/>
      <c r="PYE63" s="29"/>
      <c r="PYF63" s="29"/>
      <c r="PYG63" s="29"/>
      <c r="PYH63" s="29"/>
      <c r="PYI63" s="29"/>
      <c r="PYJ63" s="29"/>
      <c r="PYK63" s="29"/>
      <c r="PYL63" s="29"/>
      <c r="PYM63" s="29"/>
      <c r="PYN63" s="29"/>
      <c r="PYO63" s="29"/>
      <c r="PYP63" s="29"/>
      <c r="PYQ63" s="29"/>
      <c r="PYR63" s="29"/>
      <c r="PYS63" s="29"/>
      <c r="PYT63" s="29"/>
      <c r="PYU63" s="29"/>
      <c r="PYV63" s="29"/>
      <c r="PYW63" s="29"/>
      <c r="PYX63" s="29"/>
      <c r="PYY63" s="29"/>
      <c r="PYZ63" s="29"/>
      <c r="PZA63" s="29"/>
      <c r="PZB63" s="29"/>
      <c r="PZC63" s="29"/>
      <c r="PZD63" s="29"/>
      <c r="PZE63" s="29"/>
      <c r="PZF63" s="29"/>
      <c r="PZG63" s="29"/>
      <c r="PZH63" s="29"/>
      <c r="PZI63" s="29"/>
      <c r="PZJ63" s="29"/>
      <c r="PZK63" s="29"/>
      <c r="PZL63" s="29"/>
      <c r="PZM63" s="29"/>
      <c r="PZN63" s="29"/>
      <c r="PZO63" s="29"/>
      <c r="PZP63" s="29"/>
      <c r="PZQ63" s="29"/>
      <c r="PZR63" s="29"/>
      <c r="PZS63" s="29"/>
      <c r="PZT63" s="29"/>
      <c r="PZU63" s="29"/>
      <c r="PZV63" s="29"/>
      <c r="PZW63" s="29"/>
      <c r="PZX63" s="29"/>
      <c r="PZY63" s="29"/>
      <c r="PZZ63" s="29"/>
      <c r="QAA63" s="29"/>
      <c r="QAB63" s="29"/>
      <c r="QAC63" s="29"/>
      <c r="QAD63" s="29"/>
      <c r="QAE63" s="29"/>
      <c r="QAF63" s="29"/>
      <c r="QAG63" s="29"/>
      <c r="QAH63" s="29"/>
      <c r="QAI63" s="29"/>
      <c r="QAJ63" s="29"/>
      <c r="QAK63" s="29"/>
      <c r="QAL63" s="29"/>
      <c r="QAM63" s="29"/>
      <c r="QAN63" s="29"/>
      <c r="QAO63" s="29"/>
      <c r="QAP63" s="29"/>
      <c r="QAQ63" s="29"/>
      <c r="QAR63" s="29"/>
      <c r="QAS63" s="29"/>
      <c r="QAT63" s="29"/>
      <c r="QAU63" s="29"/>
      <c r="QAV63" s="29"/>
      <c r="QAW63" s="29"/>
      <c r="QAX63" s="29"/>
      <c r="QAY63" s="29"/>
      <c r="QAZ63" s="29"/>
      <c r="QBA63" s="29"/>
      <c r="QBB63" s="29"/>
      <c r="QBC63" s="29"/>
      <c r="QBD63" s="29"/>
      <c r="QBE63" s="29"/>
      <c r="QBF63" s="29"/>
      <c r="QBG63" s="29"/>
      <c r="QBH63" s="29"/>
      <c r="QBI63" s="29"/>
      <c r="QBJ63" s="29"/>
      <c r="QBK63" s="29"/>
      <c r="QBL63" s="29"/>
      <c r="QBM63" s="29"/>
      <c r="QBN63" s="29"/>
      <c r="QBO63" s="29"/>
      <c r="QBP63" s="29"/>
      <c r="QBQ63" s="29"/>
      <c r="QBR63" s="29"/>
      <c r="QBS63" s="29"/>
      <c r="QBT63" s="29"/>
      <c r="QBU63" s="29"/>
      <c r="QBV63" s="29"/>
      <c r="QBW63" s="29"/>
      <c r="QBX63" s="29"/>
      <c r="QBY63" s="29"/>
      <c r="QBZ63" s="29"/>
      <c r="QCA63" s="29"/>
      <c r="QCB63" s="29"/>
      <c r="QCC63" s="29"/>
      <c r="QCD63" s="29"/>
      <c r="QCE63" s="29"/>
      <c r="QCF63" s="29"/>
      <c r="QCG63" s="29"/>
      <c r="QCH63" s="29"/>
      <c r="QCI63" s="29"/>
      <c r="QCJ63" s="29"/>
      <c r="QCK63" s="29"/>
      <c r="QCL63" s="29"/>
      <c r="QCM63" s="29"/>
      <c r="QCN63" s="29"/>
      <c r="QCO63" s="29"/>
      <c r="QCP63" s="29"/>
      <c r="QCQ63" s="29"/>
      <c r="QCR63" s="29"/>
      <c r="QCS63" s="29"/>
      <c r="QCT63" s="29"/>
      <c r="QCU63" s="29"/>
      <c r="QCV63" s="29"/>
      <c r="QCW63" s="29"/>
      <c r="QCX63" s="29"/>
      <c r="QCY63" s="29"/>
      <c r="QCZ63" s="29"/>
      <c r="QDA63" s="29"/>
      <c r="QDB63" s="29"/>
      <c r="QDC63" s="29"/>
      <c r="QDD63" s="29"/>
      <c r="QDE63" s="29"/>
      <c r="QDF63" s="29"/>
      <c r="QDG63" s="29"/>
      <c r="QDH63" s="29"/>
      <c r="QDI63" s="29"/>
      <c r="QDJ63" s="29"/>
      <c r="QDK63" s="29"/>
      <c r="QDL63" s="29"/>
      <c r="QDM63" s="29"/>
      <c r="QDN63" s="29"/>
      <c r="QDO63" s="29"/>
      <c r="QDP63" s="29"/>
      <c r="QDQ63" s="29"/>
      <c r="QDR63" s="29"/>
      <c r="QDS63" s="29"/>
      <c r="QDT63" s="29"/>
      <c r="QDU63" s="29"/>
      <c r="QDV63" s="29"/>
      <c r="QDW63" s="29"/>
      <c r="QDX63" s="29"/>
      <c r="QDY63" s="29"/>
      <c r="QDZ63" s="29"/>
      <c r="QEA63" s="29"/>
      <c r="QEB63" s="29"/>
      <c r="QEC63" s="29"/>
      <c r="QED63" s="29"/>
      <c r="QEE63" s="29"/>
      <c r="QEF63" s="29"/>
      <c r="QEG63" s="29"/>
      <c r="QEH63" s="29"/>
      <c r="QEI63" s="29"/>
      <c r="QEJ63" s="29"/>
      <c r="QEK63" s="29"/>
      <c r="QEL63" s="29"/>
      <c r="QEM63" s="29"/>
      <c r="QEN63" s="29"/>
      <c r="QEO63" s="29"/>
      <c r="QEP63" s="29"/>
      <c r="QEQ63" s="29"/>
      <c r="QER63" s="29"/>
      <c r="QES63" s="29"/>
      <c r="QET63" s="29"/>
      <c r="QEU63" s="29"/>
      <c r="QEV63" s="29"/>
      <c r="QEW63" s="29"/>
      <c r="QEX63" s="29"/>
      <c r="QEY63" s="29"/>
      <c r="QEZ63" s="29"/>
      <c r="QFA63" s="29"/>
      <c r="QFB63" s="29"/>
      <c r="QFC63" s="29"/>
      <c r="QFD63" s="29"/>
      <c r="QFE63" s="29"/>
      <c r="QFF63" s="29"/>
      <c r="QFG63" s="29"/>
      <c r="QFH63" s="29"/>
      <c r="QFI63" s="29"/>
      <c r="QFJ63" s="29"/>
      <c r="QFK63" s="29"/>
      <c r="QFL63" s="29"/>
      <c r="QFM63" s="29"/>
      <c r="QFN63" s="29"/>
      <c r="QFO63" s="29"/>
      <c r="QFP63" s="29"/>
      <c r="QFQ63" s="29"/>
      <c r="QFR63" s="29"/>
      <c r="QFS63" s="29"/>
      <c r="QFT63" s="29"/>
      <c r="QFU63" s="29"/>
      <c r="QFV63" s="29"/>
      <c r="QFW63" s="29"/>
      <c r="QFX63" s="29"/>
      <c r="QFY63" s="29"/>
      <c r="QFZ63" s="29"/>
      <c r="QGA63" s="29"/>
      <c r="QGB63" s="29"/>
      <c r="QGC63" s="29"/>
      <c r="QGD63" s="29"/>
      <c r="QGE63" s="29"/>
      <c r="QGF63" s="29"/>
      <c r="QGG63" s="29"/>
      <c r="QGH63" s="29"/>
      <c r="QGI63" s="29"/>
      <c r="QGJ63" s="29"/>
      <c r="QGK63" s="29"/>
      <c r="QGL63" s="29"/>
      <c r="QGM63" s="29"/>
      <c r="QGN63" s="29"/>
      <c r="QGO63" s="29"/>
      <c r="QGP63" s="29"/>
      <c r="QGQ63" s="29"/>
      <c r="QGR63" s="29"/>
      <c r="QGS63" s="29"/>
      <c r="QGT63" s="29"/>
      <c r="QGU63" s="29"/>
      <c r="QGV63" s="29"/>
      <c r="QGW63" s="29"/>
      <c r="QGX63" s="29"/>
      <c r="QGY63" s="29"/>
      <c r="QGZ63" s="29"/>
      <c r="QHA63" s="29"/>
      <c r="QHB63" s="29"/>
      <c r="QHC63" s="29"/>
      <c r="QHD63" s="29"/>
      <c r="QHE63" s="29"/>
      <c r="QHF63" s="29"/>
      <c r="QHG63" s="29"/>
      <c r="QHH63" s="29"/>
      <c r="QHI63" s="29"/>
      <c r="QHJ63" s="29"/>
      <c r="QHK63" s="29"/>
      <c r="QHL63" s="29"/>
      <c r="QHM63" s="29"/>
      <c r="QHN63" s="29"/>
      <c r="QHO63" s="29"/>
      <c r="QHP63" s="29"/>
      <c r="QHQ63" s="29"/>
      <c r="QHR63" s="29"/>
      <c r="QHS63" s="29"/>
      <c r="QHT63" s="29"/>
      <c r="QHU63" s="29"/>
      <c r="QHV63" s="29"/>
      <c r="QHW63" s="29"/>
      <c r="QHX63" s="29"/>
      <c r="QHY63" s="29"/>
      <c r="QHZ63" s="29"/>
      <c r="QIA63" s="29"/>
      <c r="QIB63" s="29"/>
      <c r="QIC63" s="29"/>
      <c r="QID63" s="29"/>
      <c r="QIE63" s="29"/>
      <c r="QIF63" s="29"/>
      <c r="QIG63" s="29"/>
      <c r="QIH63" s="29"/>
      <c r="QII63" s="29"/>
      <c r="QIJ63" s="29"/>
      <c r="QIK63" s="29"/>
      <c r="QIL63" s="29"/>
      <c r="QIM63" s="29"/>
      <c r="QIN63" s="29"/>
      <c r="QIO63" s="29"/>
      <c r="QIP63" s="29"/>
      <c r="QIQ63" s="29"/>
      <c r="QIR63" s="29"/>
      <c r="QIS63" s="29"/>
      <c r="QIT63" s="29"/>
      <c r="QIU63" s="29"/>
      <c r="QIV63" s="29"/>
      <c r="QIW63" s="29"/>
      <c r="QIX63" s="29"/>
      <c r="QIY63" s="29"/>
      <c r="QIZ63" s="29"/>
      <c r="QJA63" s="29"/>
      <c r="QJB63" s="29"/>
      <c r="QJC63" s="29"/>
      <c r="QJD63" s="29"/>
      <c r="QJE63" s="29"/>
      <c r="QJF63" s="29"/>
      <c r="QJG63" s="29"/>
      <c r="QJH63" s="29"/>
      <c r="QJI63" s="29"/>
      <c r="QJJ63" s="29"/>
      <c r="QJK63" s="29"/>
      <c r="QJL63" s="29"/>
      <c r="QJM63" s="29"/>
      <c r="QJN63" s="29"/>
      <c r="QJO63" s="29"/>
      <c r="QJP63" s="29"/>
      <c r="QJQ63" s="29"/>
      <c r="QJR63" s="29"/>
      <c r="QJS63" s="29"/>
      <c r="QJT63" s="29"/>
      <c r="QJU63" s="29"/>
      <c r="QJV63" s="29"/>
      <c r="QJW63" s="29"/>
      <c r="QJX63" s="29"/>
      <c r="QJY63" s="29"/>
      <c r="QJZ63" s="29"/>
      <c r="QKA63" s="29"/>
      <c r="QKB63" s="29"/>
      <c r="QKC63" s="29"/>
      <c r="QKD63" s="29"/>
      <c r="QKE63" s="29"/>
      <c r="QKF63" s="29"/>
      <c r="QKG63" s="29"/>
      <c r="QKH63" s="29"/>
      <c r="QKI63" s="29"/>
      <c r="QKJ63" s="29"/>
      <c r="QKK63" s="29"/>
      <c r="QKL63" s="29"/>
      <c r="QKM63" s="29"/>
      <c r="QKN63" s="29"/>
      <c r="QKO63" s="29"/>
      <c r="QKP63" s="29"/>
      <c r="QKQ63" s="29"/>
      <c r="QKR63" s="29"/>
      <c r="QKS63" s="29"/>
      <c r="QKT63" s="29"/>
      <c r="QKU63" s="29"/>
      <c r="QKV63" s="29"/>
      <c r="QKW63" s="29"/>
      <c r="QKX63" s="29"/>
      <c r="QKY63" s="29"/>
      <c r="QKZ63" s="29"/>
      <c r="QLA63" s="29"/>
      <c r="QLB63" s="29"/>
      <c r="QLC63" s="29"/>
      <c r="QLD63" s="29"/>
      <c r="QLE63" s="29"/>
      <c r="QLF63" s="29"/>
      <c r="QLG63" s="29"/>
      <c r="QLH63" s="29"/>
      <c r="QLI63" s="29"/>
      <c r="QLJ63" s="29"/>
      <c r="QLK63" s="29"/>
      <c r="QLL63" s="29"/>
      <c r="QLM63" s="29"/>
      <c r="QLN63" s="29"/>
      <c r="QLO63" s="29"/>
      <c r="QLP63" s="29"/>
      <c r="QLQ63" s="29"/>
      <c r="QLR63" s="29"/>
      <c r="QLS63" s="29"/>
      <c r="QLT63" s="29"/>
      <c r="QLU63" s="29"/>
      <c r="QLV63" s="29"/>
      <c r="QLW63" s="29"/>
      <c r="QLX63" s="29"/>
      <c r="QLY63" s="29"/>
      <c r="QLZ63" s="29"/>
      <c r="QMA63" s="29"/>
      <c r="QMB63" s="29"/>
      <c r="QMC63" s="29"/>
      <c r="QMD63" s="29"/>
      <c r="QME63" s="29"/>
      <c r="QMF63" s="29"/>
      <c r="QMG63" s="29"/>
      <c r="QMH63" s="29"/>
      <c r="QMI63" s="29"/>
      <c r="QMJ63" s="29"/>
      <c r="QMK63" s="29"/>
      <c r="QML63" s="29"/>
      <c r="QMM63" s="29"/>
      <c r="QMN63" s="29"/>
      <c r="QMO63" s="29"/>
      <c r="QMP63" s="29"/>
      <c r="QMQ63" s="29"/>
      <c r="QMR63" s="29"/>
      <c r="QMS63" s="29"/>
      <c r="QMT63" s="29"/>
      <c r="QMU63" s="29"/>
      <c r="QMV63" s="29"/>
      <c r="QMW63" s="29"/>
      <c r="QMX63" s="29"/>
      <c r="QMY63" s="29"/>
      <c r="QMZ63" s="29"/>
      <c r="QNA63" s="29"/>
      <c r="QNB63" s="29"/>
      <c r="QNC63" s="29"/>
      <c r="QND63" s="29"/>
      <c r="QNE63" s="29"/>
      <c r="QNF63" s="29"/>
      <c r="QNG63" s="29"/>
      <c r="QNH63" s="29"/>
      <c r="QNI63" s="29"/>
      <c r="QNJ63" s="29"/>
      <c r="QNK63" s="29"/>
      <c r="QNL63" s="29"/>
      <c r="QNM63" s="29"/>
      <c r="QNN63" s="29"/>
      <c r="QNO63" s="29"/>
      <c r="QNP63" s="29"/>
      <c r="QNQ63" s="29"/>
      <c r="QNR63" s="29"/>
      <c r="QNS63" s="29"/>
      <c r="QNT63" s="29"/>
      <c r="QNU63" s="29"/>
      <c r="QNV63" s="29"/>
      <c r="QNW63" s="29"/>
      <c r="QNX63" s="29"/>
      <c r="QNY63" s="29"/>
      <c r="QNZ63" s="29"/>
      <c r="QOA63" s="29"/>
      <c r="QOB63" s="29"/>
      <c r="QOC63" s="29"/>
      <c r="QOD63" s="29"/>
      <c r="QOE63" s="29"/>
      <c r="QOF63" s="29"/>
      <c r="QOG63" s="29"/>
      <c r="QOH63" s="29"/>
      <c r="QOI63" s="29"/>
      <c r="QOJ63" s="29"/>
      <c r="QOK63" s="29"/>
      <c r="QOL63" s="29"/>
      <c r="QOM63" s="29"/>
      <c r="QON63" s="29"/>
      <c r="QOO63" s="29"/>
      <c r="QOP63" s="29"/>
      <c r="QOQ63" s="29"/>
      <c r="QOR63" s="29"/>
      <c r="QOS63" s="29"/>
      <c r="QOT63" s="29"/>
      <c r="QOU63" s="29"/>
      <c r="QOV63" s="29"/>
      <c r="QOW63" s="29"/>
      <c r="QOX63" s="29"/>
      <c r="QOY63" s="29"/>
      <c r="QOZ63" s="29"/>
      <c r="QPA63" s="29"/>
      <c r="QPB63" s="29"/>
      <c r="QPC63" s="29"/>
      <c r="QPD63" s="29"/>
      <c r="QPE63" s="29"/>
      <c r="QPF63" s="29"/>
      <c r="QPG63" s="29"/>
      <c r="QPH63" s="29"/>
      <c r="QPI63" s="29"/>
      <c r="QPJ63" s="29"/>
      <c r="QPK63" s="29"/>
      <c r="QPL63" s="29"/>
      <c r="QPM63" s="29"/>
      <c r="QPN63" s="29"/>
      <c r="QPO63" s="29"/>
      <c r="QPP63" s="29"/>
      <c r="QPQ63" s="29"/>
      <c r="QPR63" s="29"/>
      <c r="QPS63" s="29"/>
      <c r="QPT63" s="29"/>
      <c r="QPU63" s="29"/>
      <c r="QPV63" s="29"/>
      <c r="QPW63" s="29"/>
      <c r="QPX63" s="29"/>
      <c r="QPY63" s="29"/>
      <c r="QPZ63" s="29"/>
      <c r="QQA63" s="29"/>
      <c r="QQB63" s="29"/>
      <c r="QQC63" s="29"/>
      <c r="QQD63" s="29"/>
      <c r="QQE63" s="29"/>
      <c r="QQF63" s="29"/>
      <c r="QQG63" s="29"/>
      <c r="QQH63" s="29"/>
      <c r="QQI63" s="29"/>
      <c r="QQJ63" s="29"/>
      <c r="QQK63" s="29"/>
      <c r="QQL63" s="29"/>
      <c r="QQM63" s="29"/>
      <c r="QQN63" s="29"/>
      <c r="QQO63" s="29"/>
      <c r="QQP63" s="29"/>
      <c r="QQQ63" s="29"/>
      <c r="QQR63" s="29"/>
      <c r="QQS63" s="29"/>
      <c r="QQT63" s="29"/>
      <c r="QQU63" s="29"/>
      <c r="QQV63" s="29"/>
      <c r="QQW63" s="29"/>
      <c r="QQX63" s="29"/>
      <c r="QQY63" s="29"/>
      <c r="QQZ63" s="29"/>
      <c r="QRA63" s="29"/>
      <c r="QRB63" s="29"/>
      <c r="QRC63" s="29"/>
      <c r="QRD63" s="29"/>
      <c r="QRE63" s="29"/>
      <c r="QRF63" s="29"/>
      <c r="QRG63" s="29"/>
      <c r="QRH63" s="29"/>
      <c r="QRI63" s="29"/>
      <c r="QRJ63" s="29"/>
      <c r="QRK63" s="29"/>
      <c r="QRL63" s="29"/>
      <c r="QRM63" s="29"/>
      <c r="QRN63" s="29"/>
      <c r="QRO63" s="29"/>
      <c r="QRP63" s="29"/>
      <c r="QRQ63" s="29"/>
      <c r="QRR63" s="29"/>
      <c r="QRS63" s="29"/>
      <c r="QRT63" s="29"/>
      <c r="QRU63" s="29"/>
      <c r="QRV63" s="29"/>
      <c r="QRW63" s="29"/>
      <c r="QRX63" s="29"/>
      <c r="QRY63" s="29"/>
      <c r="QRZ63" s="29"/>
      <c r="QSA63" s="29"/>
      <c r="QSB63" s="29"/>
      <c r="QSC63" s="29"/>
      <c r="QSD63" s="29"/>
      <c r="QSE63" s="29"/>
      <c r="QSF63" s="29"/>
      <c r="QSG63" s="29"/>
      <c r="QSH63" s="29"/>
      <c r="QSI63" s="29"/>
      <c r="QSJ63" s="29"/>
      <c r="QSK63" s="29"/>
      <c r="QSL63" s="29"/>
      <c r="QSM63" s="29"/>
      <c r="QSN63" s="29"/>
      <c r="QSO63" s="29"/>
      <c r="QSP63" s="29"/>
      <c r="QSQ63" s="29"/>
      <c r="QSR63" s="29"/>
      <c r="QSS63" s="29"/>
      <c r="QST63" s="29"/>
      <c r="QSU63" s="29"/>
      <c r="QSV63" s="29"/>
      <c r="QSW63" s="29"/>
      <c r="QSX63" s="29"/>
      <c r="QSY63" s="29"/>
      <c r="QSZ63" s="29"/>
      <c r="QTA63" s="29"/>
      <c r="QTB63" s="29"/>
      <c r="QTC63" s="29"/>
      <c r="QTD63" s="29"/>
      <c r="QTE63" s="29"/>
      <c r="QTF63" s="29"/>
      <c r="QTG63" s="29"/>
      <c r="QTH63" s="29"/>
      <c r="QTI63" s="29"/>
      <c r="QTJ63" s="29"/>
      <c r="QTK63" s="29"/>
      <c r="QTL63" s="29"/>
      <c r="QTM63" s="29"/>
      <c r="QTN63" s="29"/>
      <c r="QTO63" s="29"/>
      <c r="QTP63" s="29"/>
      <c r="QTQ63" s="29"/>
      <c r="QTR63" s="29"/>
      <c r="QTS63" s="29"/>
      <c r="QTT63" s="29"/>
      <c r="QTU63" s="29"/>
      <c r="QTV63" s="29"/>
      <c r="QTW63" s="29"/>
      <c r="QTX63" s="29"/>
      <c r="QTY63" s="29"/>
      <c r="QTZ63" s="29"/>
      <c r="QUA63" s="29"/>
      <c r="QUB63" s="29"/>
      <c r="QUC63" s="29"/>
      <c r="QUD63" s="29"/>
      <c r="QUE63" s="29"/>
      <c r="QUF63" s="29"/>
      <c r="QUG63" s="29"/>
      <c r="QUH63" s="29"/>
      <c r="QUI63" s="29"/>
      <c r="QUJ63" s="29"/>
      <c r="QUK63" s="29"/>
      <c r="QUL63" s="29"/>
      <c r="QUM63" s="29"/>
      <c r="QUN63" s="29"/>
      <c r="QUO63" s="29"/>
      <c r="QUP63" s="29"/>
      <c r="QUQ63" s="29"/>
      <c r="QUR63" s="29"/>
      <c r="QUS63" s="29"/>
      <c r="QUT63" s="29"/>
      <c r="QUU63" s="29"/>
      <c r="QUV63" s="29"/>
      <c r="QUW63" s="29"/>
      <c r="QUX63" s="29"/>
      <c r="QUY63" s="29"/>
      <c r="QUZ63" s="29"/>
      <c r="QVA63" s="29"/>
      <c r="QVB63" s="29"/>
      <c r="QVC63" s="29"/>
      <c r="QVD63" s="29"/>
      <c r="QVE63" s="29"/>
      <c r="QVF63" s="29"/>
      <c r="QVG63" s="29"/>
      <c r="QVH63" s="29"/>
      <c r="QVI63" s="29"/>
      <c r="QVJ63" s="29"/>
      <c r="QVK63" s="29"/>
      <c r="QVL63" s="29"/>
      <c r="QVM63" s="29"/>
      <c r="QVN63" s="29"/>
      <c r="QVO63" s="29"/>
      <c r="QVP63" s="29"/>
      <c r="QVQ63" s="29"/>
      <c r="QVR63" s="29"/>
      <c r="QVS63" s="29"/>
      <c r="QVT63" s="29"/>
      <c r="QVU63" s="29"/>
      <c r="QVV63" s="29"/>
      <c r="QVW63" s="29"/>
      <c r="QVX63" s="29"/>
      <c r="QVY63" s="29"/>
      <c r="QVZ63" s="29"/>
      <c r="QWA63" s="29"/>
      <c r="QWB63" s="29"/>
      <c r="QWC63" s="29"/>
      <c r="QWD63" s="29"/>
      <c r="QWE63" s="29"/>
      <c r="QWF63" s="29"/>
      <c r="QWG63" s="29"/>
      <c r="QWH63" s="29"/>
      <c r="QWI63" s="29"/>
      <c r="QWJ63" s="29"/>
      <c r="QWK63" s="29"/>
      <c r="QWL63" s="29"/>
      <c r="QWM63" s="29"/>
      <c r="QWN63" s="29"/>
      <c r="QWO63" s="29"/>
      <c r="QWP63" s="29"/>
      <c r="QWQ63" s="29"/>
      <c r="QWR63" s="29"/>
      <c r="QWS63" s="29"/>
      <c r="QWT63" s="29"/>
      <c r="QWU63" s="29"/>
      <c r="QWV63" s="29"/>
      <c r="QWW63" s="29"/>
      <c r="QWX63" s="29"/>
      <c r="QWY63" s="29"/>
      <c r="QWZ63" s="29"/>
      <c r="QXA63" s="29"/>
      <c r="QXB63" s="29"/>
      <c r="QXC63" s="29"/>
      <c r="QXD63" s="29"/>
      <c r="QXE63" s="29"/>
      <c r="QXF63" s="29"/>
      <c r="QXG63" s="29"/>
      <c r="QXH63" s="29"/>
      <c r="QXI63" s="29"/>
      <c r="QXJ63" s="29"/>
      <c r="QXK63" s="29"/>
      <c r="QXL63" s="29"/>
      <c r="QXM63" s="29"/>
      <c r="QXN63" s="29"/>
      <c r="QXO63" s="29"/>
      <c r="QXP63" s="29"/>
      <c r="QXQ63" s="29"/>
      <c r="QXR63" s="29"/>
      <c r="QXS63" s="29"/>
      <c r="QXT63" s="29"/>
      <c r="QXU63" s="29"/>
      <c r="QXV63" s="29"/>
      <c r="QXW63" s="29"/>
      <c r="QXX63" s="29"/>
      <c r="QXY63" s="29"/>
      <c r="QXZ63" s="29"/>
      <c r="QYA63" s="29"/>
      <c r="QYB63" s="29"/>
      <c r="QYC63" s="29"/>
      <c r="QYD63" s="29"/>
      <c r="QYE63" s="29"/>
      <c r="QYF63" s="29"/>
      <c r="QYG63" s="29"/>
      <c r="QYH63" s="29"/>
      <c r="QYI63" s="29"/>
      <c r="QYJ63" s="29"/>
      <c r="QYK63" s="29"/>
      <c r="QYL63" s="29"/>
      <c r="QYM63" s="29"/>
      <c r="QYN63" s="29"/>
      <c r="QYO63" s="29"/>
      <c r="QYP63" s="29"/>
      <c r="QYQ63" s="29"/>
      <c r="QYR63" s="29"/>
      <c r="QYS63" s="29"/>
      <c r="QYT63" s="29"/>
      <c r="QYU63" s="29"/>
      <c r="QYV63" s="29"/>
      <c r="QYW63" s="29"/>
      <c r="QYX63" s="29"/>
      <c r="QYY63" s="29"/>
      <c r="QYZ63" s="29"/>
      <c r="QZA63" s="29"/>
      <c r="QZB63" s="29"/>
      <c r="QZC63" s="29"/>
      <c r="QZD63" s="29"/>
      <c r="QZE63" s="29"/>
      <c r="QZF63" s="29"/>
      <c r="QZG63" s="29"/>
      <c r="QZH63" s="29"/>
      <c r="QZI63" s="29"/>
      <c r="QZJ63" s="29"/>
      <c r="QZK63" s="29"/>
      <c r="QZL63" s="29"/>
      <c r="QZM63" s="29"/>
      <c r="QZN63" s="29"/>
      <c r="QZO63" s="29"/>
      <c r="QZP63" s="29"/>
      <c r="QZQ63" s="29"/>
      <c r="QZR63" s="29"/>
      <c r="QZS63" s="29"/>
      <c r="QZT63" s="29"/>
      <c r="QZU63" s="29"/>
      <c r="QZV63" s="29"/>
      <c r="QZW63" s="29"/>
      <c r="QZX63" s="29"/>
      <c r="QZY63" s="29"/>
      <c r="QZZ63" s="29"/>
      <c r="RAA63" s="29"/>
      <c r="RAB63" s="29"/>
      <c r="RAC63" s="29"/>
      <c r="RAD63" s="29"/>
      <c r="RAE63" s="29"/>
      <c r="RAF63" s="29"/>
      <c r="RAG63" s="29"/>
      <c r="RAH63" s="29"/>
      <c r="RAI63" s="29"/>
      <c r="RAJ63" s="29"/>
      <c r="RAK63" s="29"/>
      <c r="RAL63" s="29"/>
      <c r="RAM63" s="29"/>
      <c r="RAN63" s="29"/>
      <c r="RAO63" s="29"/>
      <c r="RAP63" s="29"/>
      <c r="RAQ63" s="29"/>
      <c r="RAR63" s="29"/>
      <c r="RAS63" s="29"/>
      <c r="RAT63" s="29"/>
      <c r="RAU63" s="29"/>
      <c r="RAV63" s="29"/>
      <c r="RAW63" s="29"/>
      <c r="RAX63" s="29"/>
      <c r="RAY63" s="29"/>
      <c r="RAZ63" s="29"/>
      <c r="RBA63" s="29"/>
      <c r="RBB63" s="29"/>
      <c r="RBC63" s="29"/>
      <c r="RBD63" s="29"/>
      <c r="RBE63" s="29"/>
      <c r="RBF63" s="29"/>
      <c r="RBG63" s="29"/>
      <c r="RBH63" s="29"/>
      <c r="RBI63" s="29"/>
      <c r="RBJ63" s="29"/>
      <c r="RBK63" s="29"/>
      <c r="RBL63" s="29"/>
      <c r="RBM63" s="29"/>
      <c r="RBN63" s="29"/>
      <c r="RBO63" s="29"/>
      <c r="RBP63" s="29"/>
      <c r="RBQ63" s="29"/>
      <c r="RBR63" s="29"/>
      <c r="RBS63" s="29"/>
      <c r="RBT63" s="29"/>
      <c r="RBU63" s="29"/>
      <c r="RBV63" s="29"/>
      <c r="RBW63" s="29"/>
      <c r="RBX63" s="29"/>
      <c r="RBY63" s="29"/>
      <c r="RBZ63" s="29"/>
      <c r="RCA63" s="29"/>
      <c r="RCB63" s="29"/>
      <c r="RCC63" s="29"/>
      <c r="RCD63" s="29"/>
      <c r="RCE63" s="29"/>
      <c r="RCF63" s="29"/>
      <c r="RCG63" s="29"/>
      <c r="RCH63" s="29"/>
      <c r="RCI63" s="29"/>
      <c r="RCJ63" s="29"/>
      <c r="RCK63" s="29"/>
      <c r="RCL63" s="29"/>
      <c r="RCM63" s="29"/>
      <c r="RCN63" s="29"/>
      <c r="RCO63" s="29"/>
      <c r="RCP63" s="29"/>
      <c r="RCQ63" s="29"/>
      <c r="RCR63" s="29"/>
      <c r="RCS63" s="29"/>
      <c r="RCT63" s="29"/>
      <c r="RCU63" s="29"/>
      <c r="RCV63" s="29"/>
      <c r="RCW63" s="29"/>
      <c r="RCX63" s="29"/>
      <c r="RCY63" s="29"/>
      <c r="RCZ63" s="29"/>
      <c r="RDA63" s="29"/>
      <c r="RDB63" s="29"/>
      <c r="RDC63" s="29"/>
      <c r="RDD63" s="29"/>
      <c r="RDE63" s="29"/>
      <c r="RDF63" s="29"/>
      <c r="RDG63" s="29"/>
      <c r="RDH63" s="29"/>
      <c r="RDI63" s="29"/>
      <c r="RDJ63" s="29"/>
      <c r="RDK63" s="29"/>
      <c r="RDL63" s="29"/>
      <c r="RDM63" s="29"/>
      <c r="RDN63" s="29"/>
      <c r="RDO63" s="29"/>
      <c r="RDP63" s="29"/>
      <c r="RDQ63" s="29"/>
      <c r="RDR63" s="29"/>
      <c r="RDS63" s="29"/>
      <c r="RDT63" s="29"/>
      <c r="RDU63" s="29"/>
      <c r="RDV63" s="29"/>
      <c r="RDW63" s="29"/>
      <c r="RDX63" s="29"/>
      <c r="RDY63" s="29"/>
      <c r="RDZ63" s="29"/>
      <c r="REA63" s="29"/>
      <c r="REB63" s="29"/>
      <c r="REC63" s="29"/>
      <c r="RED63" s="29"/>
      <c r="REE63" s="29"/>
      <c r="REF63" s="29"/>
      <c r="REG63" s="29"/>
      <c r="REH63" s="29"/>
      <c r="REI63" s="29"/>
      <c r="REJ63" s="29"/>
      <c r="REK63" s="29"/>
      <c r="REL63" s="29"/>
      <c r="REM63" s="29"/>
      <c r="REN63" s="29"/>
      <c r="REO63" s="29"/>
      <c r="REP63" s="29"/>
      <c r="REQ63" s="29"/>
      <c r="RER63" s="29"/>
      <c r="RES63" s="29"/>
      <c r="RET63" s="29"/>
      <c r="REU63" s="29"/>
      <c r="REV63" s="29"/>
      <c r="REW63" s="29"/>
      <c r="REX63" s="29"/>
      <c r="REY63" s="29"/>
      <c r="REZ63" s="29"/>
      <c r="RFA63" s="29"/>
      <c r="RFB63" s="29"/>
      <c r="RFC63" s="29"/>
      <c r="RFD63" s="29"/>
      <c r="RFE63" s="29"/>
      <c r="RFF63" s="29"/>
      <c r="RFG63" s="29"/>
      <c r="RFH63" s="29"/>
      <c r="RFI63" s="29"/>
      <c r="RFJ63" s="29"/>
      <c r="RFK63" s="29"/>
      <c r="RFL63" s="29"/>
      <c r="RFM63" s="29"/>
      <c r="RFN63" s="29"/>
      <c r="RFO63" s="29"/>
      <c r="RFP63" s="29"/>
      <c r="RFQ63" s="29"/>
      <c r="RFR63" s="29"/>
      <c r="RFS63" s="29"/>
      <c r="RFT63" s="29"/>
      <c r="RFU63" s="29"/>
      <c r="RFV63" s="29"/>
      <c r="RFW63" s="29"/>
      <c r="RFX63" s="29"/>
      <c r="RFY63" s="29"/>
      <c r="RFZ63" s="29"/>
      <c r="RGA63" s="29"/>
      <c r="RGB63" s="29"/>
      <c r="RGC63" s="29"/>
      <c r="RGD63" s="29"/>
      <c r="RGE63" s="29"/>
      <c r="RGF63" s="29"/>
      <c r="RGG63" s="29"/>
      <c r="RGH63" s="29"/>
      <c r="RGI63" s="29"/>
      <c r="RGJ63" s="29"/>
      <c r="RGK63" s="29"/>
      <c r="RGL63" s="29"/>
      <c r="RGM63" s="29"/>
      <c r="RGN63" s="29"/>
      <c r="RGO63" s="29"/>
      <c r="RGP63" s="29"/>
      <c r="RGQ63" s="29"/>
      <c r="RGR63" s="29"/>
      <c r="RGS63" s="29"/>
      <c r="RGT63" s="29"/>
      <c r="RGU63" s="29"/>
      <c r="RGV63" s="29"/>
      <c r="RGW63" s="29"/>
      <c r="RGX63" s="29"/>
      <c r="RGY63" s="29"/>
      <c r="RGZ63" s="29"/>
      <c r="RHA63" s="29"/>
      <c r="RHB63" s="29"/>
      <c r="RHC63" s="29"/>
      <c r="RHD63" s="29"/>
      <c r="RHE63" s="29"/>
      <c r="RHF63" s="29"/>
      <c r="RHG63" s="29"/>
      <c r="RHH63" s="29"/>
      <c r="RHI63" s="29"/>
      <c r="RHJ63" s="29"/>
      <c r="RHK63" s="29"/>
      <c r="RHL63" s="29"/>
      <c r="RHM63" s="29"/>
      <c r="RHN63" s="29"/>
      <c r="RHO63" s="29"/>
      <c r="RHP63" s="29"/>
      <c r="RHQ63" s="29"/>
      <c r="RHR63" s="29"/>
      <c r="RHS63" s="29"/>
      <c r="RHT63" s="29"/>
      <c r="RHU63" s="29"/>
      <c r="RHV63" s="29"/>
      <c r="RHW63" s="29"/>
      <c r="RHX63" s="29"/>
      <c r="RHY63" s="29"/>
      <c r="RHZ63" s="29"/>
      <c r="RIA63" s="29"/>
      <c r="RIB63" s="29"/>
      <c r="RIC63" s="29"/>
      <c r="RID63" s="29"/>
      <c r="RIE63" s="29"/>
      <c r="RIF63" s="29"/>
      <c r="RIG63" s="29"/>
      <c r="RIH63" s="29"/>
      <c r="RII63" s="29"/>
      <c r="RIJ63" s="29"/>
      <c r="RIK63" s="29"/>
      <c r="RIL63" s="29"/>
      <c r="RIM63" s="29"/>
      <c r="RIN63" s="29"/>
      <c r="RIO63" s="29"/>
      <c r="RIP63" s="29"/>
      <c r="RIQ63" s="29"/>
      <c r="RIR63" s="29"/>
      <c r="RIS63" s="29"/>
      <c r="RIT63" s="29"/>
      <c r="RIU63" s="29"/>
      <c r="RIV63" s="29"/>
      <c r="RIW63" s="29"/>
      <c r="RIX63" s="29"/>
      <c r="RIY63" s="29"/>
      <c r="RIZ63" s="29"/>
      <c r="RJA63" s="29"/>
      <c r="RJB63" s="29"/>
      <c r="RJC63" s="29"/>
      <c r="RJD63" s="29"/>
      <c r="RJE63" s="29"/>
      <c r="RJF63" s="29"/>
      <c r="RJG63" s="29"/>
      <c r="RJH63" s="29"/>
      <c r="RJI63" s="29"/>
      <c r="RJJ63" s="29"/>
      <c r="RJK63" s="29"/>
      <c r="RJL63" s="29"/>
      <c r="RJM63" s="29"/>
      <c r="RJN63" s="29"/>
      <c r="RJO63" s="29"/>
      <c r="RJP63" s="29"/>
      <c r="RJQ63" s="29"/>
      <c r="RJR63" s="29"/>
      <c r="RJS63" s="29"/>
      <c r="RJT63" s="29"/>
      <c r="RJU63" s="29"/>
      <c r="RJV63" s="29"/>
      <c r="RJW63" s="29"/>
      <c r="RJX63" s="29"/>
      <c r="RJY63" s="29"/>
      <c r="RJZ63" s="29"/>
      <c r="RKA63" s="29"/>
      <c r="RKB63" s="29"/>
      <c r="RKC63" s="29"/>
      <c r="RKD63" s="29"/>
      <c r="RKE63" s="29"/>
      <c r="RKF63" s="29"/>
      <c r="RKG63" s="29"/>
      <c r="RKH63" s="29"/>
      <c r="RKI63" s="29"/>
      <c r="RKJ63" s="29"/>
      <c r="RKK63" s="29"/>
      <c r="RKL63" s="29"/>
      <c r="RKM63" s="29"/>
      <c r="RKN63" s="29"/>
      <c r="RKO63" s="29"/>
      <c r="RKP63" s="29"/>
      <c r="RKQ63" s="29"/>
      <c r="RKR63" s="29"/>
      <c r="RKS63" s="29"/>
      <c r="RKT63" s="29"/>
      <c r="RKU63" s="29"/>
      <c r="RKV63" s="29"/>
      <c r="RKW63" s="29"/>
      <c r="RKX63" s="29"/>
      <c r="RKY63" s="29"/>
      <c r="RKZ63" s="29"/>
      <c r="RLA63" s="29"/>
      <c r="RLB63" s="29"/>
      <c r="RLC63" s="29"/>
      <c r="RLD63" s="29"/>
      <c r="RLE63" s="29"/>
      <c r="RLF63" s="29"/>
      <c r="RLG63" s="29"/>
      <c r="RLH63" s="29"/>
      <c r="RLI63" s="29"/>
      <c r="RLJ63" s="29"/>
      <c r="RLK63" s="29"/>
      <c r="RLL63" s="29"/>
      <c r="RLM63" s="29"/>
      <c r="RLN63" s="29"/>
      <c r="RLO63" s="29"/>
      <c r="RLP63" s="29"/>
      <c r="RLQ63" s="29"/>
      <c r="RLR63" s="29"/>
      <c r="RLS63" s="29"/>
      <c r="RLT63" s="29"/>
      <c r="RLU63" s="29"/>
      <c r="RLV63" s="29"/>
      <c r="RLW63" s="29"/>
      <c r="RLX63" s="29"/>
      <c r="RLY63" s="29"/>
      <c r="RLZ63" s="29"/>
      <c r="RMA63" s="29"/>
      <c r="RMB63" s="29"/>
      <c r="RMC63" s="29"/>
      <c r="RMD63" s="29"/>
      <c r="RME63" s="29"/>
      <c r="RMF63" s="29"/>
      <c r="RMG63" s="29"/>
      <c r="RMH63" s="29"/>
      <c r="RMI63" s="29"/>
      <c r="RMJ63" s="29"/>
      <c r="RMK63" s="29"/>
      <c r="RML63" s="29"/>
      <c r="RMM63" s="29"/>
      <c r="RMN63" s="29"/>
      <c r="RMO63" s="29"/>
      <c r="RMP63" s="29"/>
      <c r="RMQ63" s="29"/>
      <c r="RMR63" s="29"/>
      <c r="RMS63" s="29"/>
      <c r="RMT63" s="29"/>
      <c r="RMU63" s="29"/>
      <c r="RMV63" s="29"/>
      <c r="RMW63" s="29"/>
      <c r="RMX63" s="29"/>
      <c r="RMY63" s="29"/>
      <c r="RMZ63" s="29"/>
      <c r="RNA63" s="29"/>
      <c r="RNB63" s="29"/>
      <c r="RNC63" s="29"/>
      <c r="RND63" s="29"/>
      <c r="RNE63" s="29"/>
      <c r="RNF63" s="29"/>
      <c r="RNG63" s="29"/>
      <c r="RNH63" s="29"/>
      <c r="RNI63" s="29"/>
      <c r="RNJ63" s="29"/>
      <c r="RNK63" s="29"/>
      <c r="RNL63" s="29"/>
      <c r="RNM63" s="29"/>
      <c r="RNN63" s="29"/>
      <c r="RNO63" s="29"/>
      <c r="RNP63" s="29"/>
      <c r="RNQ63" s="29"/>
      <c r="RNR63" s="29"/>
      <c r="RNS63" s="29"/>
      <c r="RNT63" s="29"/>
      <c r="RNU63" s="29"/>
      <c r="RNV63" s="29"/>
      <c r="RNW63" s="29"/>
      <c r="RNX63" s="29"/>
      <c r="RNY63" s="29"/>
      <c r="RNZ63" s="29"/>
      <c r="ROA63" s="29"/>
      <c r="ROB63" s="29"/>
      <c r="ROC63" s="29"/>
      <c r="ROD63" s="29"/>
      <c r="ROE63" s="29"/>
      <c r="ROF63" s="29"/>
      <c r="ROG63" s="29"/>
      <c r="ROH63" s="29"/>
      <c r="ROI63" s="29"/>
      <c r="ROJ63" s="29"/>
      <c r="ROK63" s="29"/>
      <c r="ROL63" s="29"/>
      <c r="ROM63" s="29"/>
      <c r="RON63" s="29"/>
      <c r="ROO63" s="29"/>
      <c r="ROP63" s="29"/>
      <c r="ROQ63" s="29"/>
      <c r="ROR63" s="29"/>
      <c r="ROS63" s="29"/>
      <c r="ROT63" s="29"/>
      <c r="ROU63" s="29"/>
      <c r="ROV63" s="29"/>
      <c r="ROW63" s="29"/>
      <c r="ROX63" s="29"/>
      <c r="ROY63" s="29"/>
      <c r="ROZ63" s="29"/>
      <c r="RPA63" s="29"/>
      <c r="RPB63" s="29"/>
      <c r="RPC63" s="29"/>
      <c r="RPD63" s="29"/>
      <c r="RPE63" s="29"/>
      <c r="RPF63" s="29"/>
      <c r="RPG63" s="29"/>
      <c r="RPH63" s="29"/>
      <c r="RPI63" s="29"/>
      <c r="RPJ63" s="29"/>
      <c r="RPK63" s="29"/>
      <c r="RPL63" s="29"/>
      <c r="RPM63" s="29"/>
      <c r="RPN63" s="29"/>
      <c r="RPO63" s="29"/>
      <c r="RPP63" s="29"/>
      <c r="RPQ63" s="29"/>
      <c r="RPR63" s="29"/>
      <c r="RPS63" s="29"/>
      <c r="RPT63" s="29"/>
      <c r="RPU63" s="29"/>
      <c r="RPV63" s="29"/>
      <c r="RPW63" s="29"/>
      <c r="RPX63" s="29"/>
      <c r="RPY63" s="29"/>
      <c r="RPZ63" s="29"/>
      <c r="RQA63" s="29"/>
      <c r="RQB63" s="29"/>
      <c r="RQC63" s="29"/>
      <c r="RQD63" s="29"/>
      <c r="RQE63" s="29"/>
      <c r="RQF63" s="29"/>
      <c r="RQG63" s="29"/>
      <c r="RQH63" s="29"/>
      <c r="RQI63" s="29"/>
      <c r="RQJ63" s="29"/>
      <c r="RQK63" s="29"/>
      <c r="RQL63" s="29"/>
      <c r="RQM63" s="29"/>
      <c r="RQN63" s="29"/>
      <c r="RQO63" s="29"/>
      <c r="RQP63" s="29"/>
      <c r="RQQ63" s="29"/>
      <c r="RQR63" s="29"/>
      <c r="RQS63" s="29"/>
      <c r="RQT63" s="29"/>
      <c r="RQU63" s="29"/>
      <c r="RQV63" s="29"/>
      <c r="RQW63" s="29"/>
      <c r="RQX63" s="29"/>
      <c r="RQY63" s="29"/>
      <c r="RQZ63" s="29"/>
      <c r="RRA63" s="29"/>
      <c r="RRB63" s="29"/>
      <c r="RRC63" s="29"/>
      <c r="RRD63" s="29"/>
      <c r="RRE63" s="29"/>
      <c r="RRF63" s="29"/>
      <c r="RRG63" s="29"/>
      <c r="RRH63" s="29"/>
      <c r="RRI63" s="29"/>
      <c r="RRJ63" s="29"/>
      <c r="RRK63" s="29"/>
      <c r="RRL63" s="29"/>
      <c r="RRM63" s="29"/>
      <c r="RRN63" s="29"/>
      <c r="RRO63" s="29"/>
      <c r="RRP63" s="29"/>
      <c r="RRQ63" s="29"/>
      <c r="RRR63" s="29"/>
      <c r="RRS63" s="29"/>
      <c r="RRT63" s="29"/>
      <c r="RRU63" s="29"/>
      <c r="RRV63" s="29"/>
      <c r="RRW63" s="29"/>
      <c r="RRX63" s="29"/>
      <c r="RRY63" s="29"/>
      <c r="RRZ63" s="29"/>
      <c r="RSA63" s="29"/>
      <c r="RSB63" s="29"/>
      <c r="RSC63" s="29"/>
      <c r="RSD63" s="29"/>
      <c r="RSE63" s="29"/>
      <c r="RSF63" s="29"/>
      <c r="RSG63" s="29"/>
      <c r="RSH63" s="29"/>
      <c r="RSI63" s="29"/>
      <c r="RSJ63" s="29"/>
      <c r="RSK63" s="29"/>
      <c r="RSL63" s="29"/>
      <c r="RSM63" s="29"/>
      <c r="RSN63" s="29"/>
      <c r="RSO63" s="29"/>
      <c r="RSP63" s="29"/>
      <c r="RSQ63" s="29"/>
      <c r="RSR63" s="29"/>
      <c r="RSS63" s="29"/>
      <c r="RST63" s="29"/>
      <c r="RSU63" s="29"/>
      <c r="RSV63" s="29"/>
      <c r="RSW63" s="29"/>
      <c r="RSX63" s="29"/>
      <c r="RSY63" s="29"/>
      <c r="RSZ63" s="29"/>
      <c r="RTA63" s="29"/>
      <c r="RTB63" s="29"/>
      <c r="RTC63" s="29"/>
      <c r="RTD63" s="29"/>
      <c r="RTE63" s="29"/>
      <c r="RTF63" s="29"/>
      <c r="RTG63" s="29"/>
      <c r="RTH63" s="29"/>
      <c r="RTI63" s="29"/>
      <c r="RTJ63" s="29"/>
      <c r="RTK63" s="29"/>
      <c r="RTL63" s="29"/>
      <c r="RTM63" s="29"/>
      <c r="RTN63" s="29"/>
      <c r="RTO63" s="29"/>
      <c r="RTP63" s="29"/>
      <c r="RTQ63" s="29"/>
      <c r="RTR63" s="29"/>
      <c r="RTS63" s="29"/>
      <c r="RTT63" s="29"/>
      <c r="RTU63" s="29"/>
      <c r="RTV63" s="29"/>
      <c r="RTW63" s="29"/>
      <c r="RTX63" s="29"/>
      <c r="RTY63" s="29"/>
      <c r="RTZ63" s="29"/>
      <c r="RUA63" s="29"/>
      <c r="RUB63" s="29"/>
      <c r="RUC63" s="29"/>
      <c r="RUD63" s="29"/>
      <c r="RUE63" s="29"/>
      <c r="RUF63" s="29"/>
      <c r="RUG63" s="29"/>
      <c r="RUH63" s="29"/>
      <c r="RUI63" s="29"/>
      <c r="RUJ63" s="29"/>
      <c r="RUK63" s="29"/>
      <c r="RUL63" s="29"/>
      <c r="RUM63" s="29"/>
      <c r="RUN63" s="29"/>
      <c r="RUO63" s="29"/>
      <c r="RUP63" s="29"/>
      <c r="RUQ63" s="29"/>
      <c r="RUR63" s="29"/>
      <c r="RUS63" s="29"/>
      <c r="RUT63" s="29"/>
      <c r="RUU63" s="29"/>
      <c r="RUV63" s="29"/>
      <c r="RUW63" s="29"/>
      <c r="RUX63" s="29"/>
      <c r="RUY63" s="29"/>
      <c r="RUZ63" s="29"/>
      <c r="RVA63" s="29"/>
      <c r="RVB63" s="29"/>
      <c r="RVC63" s="29"/>
      <c r="RVD63" s="29"/>
      <c r="RVE63" s="29"/>
      <c r="RVF63" s="29"/>
      <c r="RVG63" s="29"/>
      <c r="RVH63" s="29"/>
      <c r="RVI63" s="29"/>
      <c r="RVJ63" s="29"/>
      <c r="RVK63" s="29"/>
      <c r="RVL63" s="29"/>
      <c r="RVM63" s="29"/>
      <c r="RVN63" s="29"/>
      <c r="RVO63" s="29"/>
      <c r="RVP63" s="29"/>
      <c r="RVQ63" s="29"/>
      <c r="RVR63" s="29"/>
      <c r="RVS63" s="29"/>
      <c r="RVT63" s="29"/>
      <c r="RVU63" s="29"/>
      <c r="RVV63" s="29"/>
      <c r="RVW63" s="29"/>
      <c r="RVX63" s="29"/>
      <c r="RVY63" s="29"/>
      <c r="RVZ63" s="29"/>
      <c r="RWA63" s="29"/>
      <c r="RWB63" s="29"/>
      <c r="RWC63" s="29"/>
      <c r="RWD63" s="29"/>
      <c r="RWE63" s="29"/>
      <c r="RWF63" s="29"/>
      <c r="RWG63" s="29"/>
      <c r="RWH63" s="29"/>
      <c r="RWI63" s="29"/>
      <c r="RWJ63" s="29"/>
      <c r="RWK63" s="29"/>
      <c r="RWL63" s="29"/>
      <c r="RWM63" s="29"/>
      <c r="RWN63" s="29"/>
      <c r="RWO63" s="29"/>
      <c r="RWP63" s="29"/>
      <c r="RWQ63" s="29"/>
      <c r="RWR63" s="29"/>
      <c r="RWS63" s="29"/>
      <c r="RWT63" s="29"/>
      <c r="RWU63" s="29"/>
      <c r="RWV63" s="29"/>
      <c r="RWW63" s="29"/>
      <c r="RWX63" s="29"/>
      <c r="RWY63" s="29"/>
      <c r="RWZ63" s="29"/>
      <c r="RXA63" s="29"/>
      <c r="RXB63" s="29"/>
      <c r="RXC63" s="29"/>
      <c r="RXD63" s="29"/>
      <c r="RXE63" s="29"/>
      <c r="RXF63" s="29"/>
      <c r="RXG63" s="29"/>
      <c r="RXH63" s="29"/>
      <c r="RXI63" s="29"/>
      <c r="RXJ63" s="29"/>
      <c r="RXK63" s="29"/>
      <c r="RXL63" s="29"/>
      <c r="RXM63" s="29"/>
      <c r="RXN63" s="29"/>
      <c r="RXO63" s="29"/>
      <c r="RXP63" s="29"/>
      <c r="RXQ63" s="29"/>
      <c r="RXR63" s="29"/>
      <c r="RXS63" s="29"/>
      <c r="RXT63" s="29"/>
      <c r="RXU63" s="29"/>
      <c r="RXV63" s="29"/>
      <c r="RXW63" s="29"/>
      <c r="RXX63" s="29"/>
      <c r="RXY63" s="29"/>
      <c r="RXZ63" s="29"/>
      <c r="RYA63" s="29"/>
      <c r="RYB63" s="29"/>
      <c r="RYC63" s="29"/>
      <c r="RYD63" s="29"/>
      <c r="RYE63" s="29"/>
      <c r="RYF63" s="29"/>
      <c r="RYG63" s="29"/>
      <c r="RYH63" s="29"/>
      <c r="RYI63" s="29"/>
      <c r="RYJ63" s="29"/>
      <c r="RYK63" s="29"/>
      <c r="RYL63" s="29"/>
      <c r="RYM63" s="29"/>
      <c r="RYN63" s="29"/>
      <c r="RYO63" s="29"/>
      <c r="RYP63" s="29"/>
      <c r="RYQ63" s="29"/>
      <c r="RYR63" s="29"/>
      <c r="RYS63" s="29"/>
      <c r="RYT63" s="29"/>
      <c r="RYU63" s="29"/>
      <c r="RYV63" s="29"/>
      <c r="RYW63" s="29"/>
      <c r="RYX63" s="29"/>
      <c r="RYY63" s="29"/>
      <c r="RYZ63" s="29"/>
      <c r="RZA63" s="29"/>
      <c r="RZB63" s="29"/>
      <c r="RZC63" s="29"/>
      <c r="RZD63" s="29"/>
      <c r="RZE63" s="29"/>
      <c r="RZF63" s="29"/>
      <c r="RZG63" s="29"/>
      <c r="RZH63" s="29"/>
      <c r="RZI63" s="29"/>
      <c r="RZJ63" s="29"/>
      <c r="RZK63" s="29"/>
      <c r="RZL63" s="29"/>
      <c r="RZM63" s="29"/>
      <c r="RZN63" s="29"/>
      <c r="RZO63" s="29"/>
      <c r="RZP63" s="29"/>
      <c r="RZQ63" s="29"/>
      <c r="RZR63" s="29"/>
      <c r="RZS63" s="29"/>
      <c r="RZT63" s="29"/>
      <c r="RZU63" s="29"/>
      <c r="RZV63" s="29"/>
      <c r="RZW63" s="29"/>
      <c r="RZX63" s="29"/>
      <c r="RZY63" s="29"/>
      <c r="RZZ63" s="29"/>
      <c r="SAA63" s="29"/>
      <c r="SAB63" s="29"/>
      <c r="SAC63" s="29"/>
      <c r="SAD63" s="29"/>
      <c r="SAE63" s="29"/>
      <c r="SAF63" s="29"/>
      <c r="SAG63" s="29"/>
      <c r="SAH63" s="29"/>
      <c r="SAI63" s="29"/>
      <c r="SAJ63" s="29"/>
      <c r="SAK63" s="29"/>
      <c r="SAL63" s="29"/>
      <c r="SAM63" s="29"/>
      <c r="SAN63" s="29"/>
      <c r="SAO63" s="29"/>
      <c r="SAP63" s="29"/>
      <c r="SAQ63" s="29"/>
      <c r="SAR63" s="29"/>
      <c r="SAS63" s="29"/>
      <c r="SAT63" s="29"/>
      <c r="SAU63" s="29"/>
      <c r="SAV63" s="29"/>
      <c r="SAW63" s="29"/>
      <c r="SAX63" s="29"/>
      <c r="SAY63" s="29"/>
      <c r="SAZ63" s="29"/>
      <c r="SBA63" s="29"/>
      <c r="SBB63" s="29"/>
      <c r="SBC63" s="29"/>
      <c r="SBD63" s="29"/>
      <c r="SBE63" s="29"/>
      <c r="SBF63" s="29"/>
      <c r="SBG63" s="29"/>
      <c r="SBH63" s="29"/>
      <c r="SBI63" s="29"/>
      <c r="SBJ63" s="29"/>
      <c r="SBK63" s="29"/>
      <c r="SBL63" s="29"/>
      <c r="SBM63" s="29"/>
      <c r="SBN63" s="29"/>
      <c r="SBO63" s="29"/>
      <c r="SBP63" s="29"/>
      <c r="SBQ63" s="29"/>
      <c r="SBR63" s="29"/>
      <c r="SBS63" s="29"/>
      <c r="SBT63" s="29"/>
      <c r="SBU63" s="29"/>
      <c r="SBV63" s="29"/>
      <c r="SBW63" s="29"/>
      <c r="SBX63" s="29"/>
      <c r="SBY63" s="29"/>
      <c r="SBZ63" s="29"/>
      <c r="SCA63" s="29"/>
      <c r="SCB63" s="29"/>
      <c r="SCC63" s="29"/>
      <c r="SCD63" s="29"/>
      <c r="SCE63" s="29"/>
      <c r="SCF63" s="29"/>
      <c r="SCG63" s="29"/>
      <c r="SCH63" s="29"/>
      <c r="SCI63" s="29"/>
      <c r="SCJ63" s="29"/>
      <c r="SCK63" s="29"/>
      <c r="SCL63" s="29"/>
      <c r="SCM63" s="29"/>
      <c r="SCN63" s="29"/>
      <c r="SCO63" s="29"/>
      <c r="SCP63" s="29"/>
      <c r="SCQ63" s="29"/>
      <c r="SCR63" s="29"/>
      <c r="SCS63" s="29"/>
      <c r="SCT63" s="29"/>
      <c r="SCU63" s="29"/>
      <c r="SCV63" s="29"/>
      <c r="SCW63" s="29"/>
      <c r="SCX63" s="29"/>
      <c r="SCY63" s="29"/>
      <c r="SCZ63" s="29"/>
      <c r="SDA63" s="29"/>
      <c r="SDB63" s="29"/>
      <c r="SDC63" s="29"/>
      <c r="SDD63" s="29"/>
      <c r="SDE63" s="29"/>
      <c r="SDF63" s="29"/>
      <c r="SDG63" s="29"/>
      <c r="SDH63" s="29"/>
      <c r="SDI63" s="29"/>
      <c r="SDJ63" s="29"/>
      <c r="SDK63" s="29"/>
      <c r="SDL63" s="29"/>
      <c r="SDM63" s="29"/>
      <c r="SDN63" s="29"/>
      <c r="SDO63" s="29"/>
      <c r="SDP63" s="29"/>
      <c r="SDQ63" s="29"/>
      <c r="SDR63" s="29"/>
      <c r="SDS63" s="29"/>
      <c r="SDT63" s="29"/>
      <c r="SDU63" s="29"/>
      <c r="SDV63" s="29"/>
      <c r="SDW63" s="29"/>
      <c r="SDX63" s="29"/>
      <c r="SDY63" s="29"/>
      <c r="SDZ63" s="29"/>
      <c r="SEA63" s="29"/>
      <c r="SEB63" s="29"/>
      <c r="SEC63" s="29"/>
      <c r="SED63" s="29"/>
      <c r="SEE63" s="29"/>
      <c r="SEF63" s="29"/>
      <c r="SEG63" s="29"/>
      <c r="SEH63" s="29"/>
      <c r="SEI63" s="29"/>
      <c r="SEJ63" s="29"/>
      <c r="SEK63" s="29"/>
      <c r="SEL63" s="29"/>
      <c r="SEM63" s="29"/>
      <c r="SEN63" s="29"/>
      <c r="SEO63" s="29"/>
      <c r="SEP63" s="29"/>
      <c r="SEQ63" s="29"/>
      <c r="SER63" s="29"/>
      <c r="SES63" s="29"/>
      <c r="SET63" s="29"/>
      <c r="SEU63" s="29"/>
      <c r="SEV63" s="29"/>
      <c r="SEW63" s="29"/>
      <c r="SEX63" s="29"/>
      <c r="SEY63" s="29"/>
      <c r="SEZ63" s="29"/>
      <c r="SFA63" s="29"/>
      <c r="SFB63" s="29"/>
      <c r="SFC63" s="29"/>
      <c r="SFD63" s="29"/>
      <c r="SFE63" s="29"/>
      <c r="SFF63" s="29"/>
      <c r="SFG63" s="29"/>
      <c r="SFH63" s="29"/>
      <c r="SFI63" s="29"/>
      <c r="SFJ63" s="29"/>
      <c r="SFK63" s="29"/>
      <c r="SFL63" s="29"/>
      <c r="SFM63" s="29"/>
      <c r="SFN63" s="29"/>
      <c r="SFO63" s="29"/>
      <c r="SFP63" s="29"/>
      <c r="SFQ63" s="29"/>
      <c r="SFR63" s="29"/>
      <c r="SFS63" s="29"/>
      <c r="SFT63" s="29"/>
      <c r="SFU63" s="29"/>
      <c r="SFV63" s="29"/>
      <c r="SFW63" s="29"/>
      <c r="SFX63" s="29"/>
      <c r="SFY63" s="29"/>
      <c r="SFZ63" s="29"/>
      <c r="SGA63" s="29"/>
      <c r="SGB63" s="29"/>
      <c r="SGC63" s="29"/>
      <c r="SGD63" s="29"/>
      <c r="SGE63" s="29"/>
      <c r="SGF63" s="29"/>
      <c r="SGG63" s="29"/>
      <c r="SGH63" s="29"/>
      <c r="SGI63" s="29"/>
      <c r="SGJ63" s="29"/>
      <c r="SGK63" s="29"/>
      <c r="SGL63" s="29"/>
      <c r="SGM63" s="29"/>
      <c r="SGN63" s="29"/>
      <c r="SGO63" s="29"/>
      <c r="SGP63" s="29"/>
      <c r="SGQ63" s="29"/>
      <c r="SGR63" s="29"/>
      <c r="SGS63" s="29"/>
      <c r="SGT63" s="29"/>
      <c r="SGU63" s="29"/>
      <c r="SGV63" s="29"/>
      <c r="SGW63" s="29"/>
      <c r="SGX63" s="29"/>
      <c r="SGY63" s="29"/>
      <c r="SGZ63" s="29"/>
      <c r="SHA63" s="29"/>
      <c r="SHB63" s="29"/>
      <c r="SHC63" s="29"/>
      <c r="SHD63" s="29"/>
      <c r="SHE63" s="29"/>
      <c r="SHF63" s="29"/>
      <c r="SHG63" s="29"/>
      <c r="SHH63" s="29"/>
      <c r="SHI63" s="29"/>
      <c r="SHJ63" s="29"/>
      <c r="SHK63" s="29"/>
      <c r="SHL63" s="29"/>
      <c r="SHM63" s="29"/>
      <c r="SHN63" s="29"/>
      <c r="SHO63" s="29"/>
      <c r="SHP63" s="29"/>
      <c r="SHQ63" s="29"/>
      <c r="SHR63" s="29"/>
      <c r="SHS63" s="29"/>
      <c r="SHT63" s="29"/>
      <c r="SHU63" s="29"/>
      <c r="SHV63" s="29"/>
      <c r="SHW63" s="29"/>
      <c r="SHX63" s="29"/>
      <c r="SHY63" s="29"/>
      <c r="SHZ63" s="29"/>
      <c r="SIA63" s="29"/>
      <c r="SIB63" s="29"/>
      <c r="SIC63" s="29"/>
      <c r="SID63" s="29"/>
      <c r="SIE63" s="29"/>
      <c r="SIF63" s="29"/>
      <c r="SIG63" s="29"/>
      <c r="SIH63" s="29"/>
      <c r="SII63" s="29"/>
      <c r="SIJ63" s="29"/>
      <c r="SIK63" s="29"/>
      <c r="SIL63" s="29"/>
      <c r="SIM63" s="29"/>
      <c r="SIN63" s="29"/>
      <c r="SIO63" s="29"/>
      <c r="SIP63" s="29"/>
      <c r="SIQ63" s="29"/>
      <c r="SIR63" s="29"/>
      <c r="SIS63" s="29"/>
      <c r="SIT63" s="29"/>
      <c r="SIU63" s="29"/>
      <c r="SIV63" s="29"/>
      <c r="SIW63" s="29"/>
      <c r="SIX63" s="29"/>
      <c r="SIY63" s="29"/>
      <c r="SIZ63" s="29"/>
      <c r="SJA63" s="29"/>
      <c r="SJB63" s="29"/>
      <c r="SJC63" s="29"/>
      <c r="SJD63" s="29"/>
      <c r="SJE63" s="29"/>
      <c r="SJF63" s="29"/>
      <c r="SJG63" s="29"/>
      <c r="SJH63" s="29"/>
      <c r="SJI63" s="29"/>
      <c r="SJJ63" s="29"/>
      <c r="SJK63" s="29"/>
      <c r="SJL63" s="29"/>
      <c r="SJM63" s="29"/>
      <c r="SJN63" s="29"/>
      <c r="SJO63" s="29"/>
      <c r="SJP63" s="29"/>
      <c r="SJQ63" s="29"/>
      <c r="SJR63" s="29"/>
      <c r="SJS63" s="29"/>
      <c r="SJT63" s="29"/>
      <c r="SJU63" s="29"/>
      <c r="SJV63" s="29"/>
      <c r="SJW63" s="29"/>
      <c r="SJX63" s="29"/>
      <c r="SJY63" s="29"/>
      <c r="SJZ63" s="29"/>
      <c r="SKA63" s="29"/>
      <c r="SKB63" s="29"/>
      <c r="SKC63" s="29"/>
      <c r="SKD63" s="29"/>
      <c r="SKE63" s="29"/>
      <c r="SKF63" s="29"/>
      <c r="SKG63" s="29"/>
      <c r="SKH63" s="29"/>
      <c r="SKI63" s="29"/>
      <c r="SKJ63" s="29"/>
      <c r="SKK63" s="29"/>
      <c r="SKL63" s="29"/>
      <c r="SKM63" s="29"/>
      <c r="SKN63" s="29"/>
      <c r="SKO63" s="29"/>
      <c r="SKP63" s="29"/>
      <c r="SKQ63" s="29"/>
      <c r="SKR63" s="29"/>
      <c r="SKS63" s="29"/>
      <c r="SKT63" s="29"/>
      <c r="SKU63" s="29"/>
      <c r="SKV63" s="29"/>
      <c r="SKW63" s="29"/>
      <c r="SKX63" s="29"/>
      <c r="SKY63" s="29"/>
      <c r="SKZ63" s="29"/>
      <c r="SLA63" s="29"/>
      <c r="SLB63" s="29"/>
      <c r="SLC63" s="29"/>
      <c r="SLD63" s="29"/>
      <c r="SLE63" s="29"/>
      <c r="SLF63" s="29"/>
      <c r="SLG63" s="29"/>
      <c r="SLH63" s="29"/>
      <c r="SLI63" s="29"/>
      <c r="SLJ63" s="29"/>
      <c r="SLK63" s="29"/>
      <c r="SLL63" s="29"/>
      <c r="SLM63" s="29"/>
      <c r="SLN63" s="29"/>
      <c r="SLO63" s="29"/>
      <c r="SLP63" s="29"/>
      <c r="SLQ63" s="29"/>
      <c r="SLR63" s="29"/>
      <c r="SLS63" s="29"/>
      <c r="SLT63" s="29"/>
      <c r="SLU63" s="29"/>
      <c r="SLV63" s="29"/>
      <c r="SLW63" s="29"/>
      <c r="SLX63" s="29"/>
      <c r="SLY63" s="29"/>
      <c r="SLZ63" s="29"/>
      <c r="SMA63" s="29"/>
      <c r="SMB63" s="29"/>
      <c r="SMC63" s="29"/>
      <c r="SMD63" s="29"/>
      <c r="SME63" s="29"/>
      <c r="SMF63" s="29"/>
      <c r="SMG63" s="29"/>
      <c r="SMH63" s="29"/>
      <c r="SMI63" s="29"/>
      <c r="SMJ63" s="29"/>
      <c r="SMK63" s="29"/>
      <c r="SML63" s="29"/>
      <c r="SMM63" s="29"/>
      <c r="SMN63" s="29"/>
      <c r="SMO63" s="29"/>
      <c r="SMP63" s="29"/>
      <c r="SMQ63" s="29"/>
      <c r="SMR63" s="29"/>
      <c r="SMS63" s="29"/>
      <c r="SMT63" s="29"/>
      <c r="SMU63" s="29"/>
      <c r="SMV63" s="29"/>
      <c r="SMW63" s="29"/>
      <c r="SMX63" s="29"/>
      <c r="SMY63" s="29"/>
      <c r="SMZ63" s="29"/>
      <c r="SNA63" s="29"/>
      <c r="SNB63" s="29"/>
      <c r="SNC63" s="29"/>
      <c r="SND63" s="29"/>
      <c r="SNE63" s="29"/>
      <c r="SNF63" s="29"/>
      <c r="SNG63" s="29"/>
      <c r="SNH63" s="29"/>
      <c r="SNI63" s="29"/>
      <c r="SNJ63" s="29"/>
      <c r="SNK63" s="29"/>
      <c r="SNL63" s="29"/>
      <c r="SNM63" s="29"/>
      <c r="SNN63" s="29"/>
      <c r="SNO63" s="29"/>
      <c r="SNP63" s="29"/>
      <c r="SNQ63" s="29"/>
      <c r="SNR63" s="29"/>
      <c r="SNS63" s="29"/>
      <c r="SNT63" s="29"/>
      <c r="SNU63" s="29"/>
      <c r="SNV63" s="29"/>
      <c r="SNW63" s="29"/>
      <c r="SNX63" s="29"/>
      <c r="SNY63" s="29"/>
      <c r="SNZ63" s="29"/>
      <c r="SOA63" s="29"/>
      <c r="SOB63" s="29"/>
      <c r="SOC63" s="29"/>
      <c r="SOD63" s="29"/>
      <c r="SOE63" s="29"/>
      <c r="SOF63" s="29"/>
      <c r="SOG63" s="29"/>
      <c r="SOH63" s="29"/>
      <c r="SOI63" s="29"/>
      <c r="SOJ63" s="29"/>
      <c r="SOK63" s="29"/>
      <c r="SOL63" s="29"/>
      <c r="SOM63" s="29"/>
      <c r="SON63" s="29"/>
      <c r="SOO63" s="29"/>
      <c r="SOP63" s="29"/>
      <c r="SOQ63" s="29"/>
      <c r="SOR63" s="29"/>
      <c r="SOS63" s="29"/>
      <c r="SOT63" s="29"/>
      <c r="SOU63" s="29"/>
      <c r="SOV63" s="29"/>
      <c r="SOW63" s="29"/>
      <c r="SOX63" s="29"/>
      <c r="SOY63" s="29"/>
      <c r="SOZ63" s="29"/>
      <c r="SPA63" s="29"/>
      <c r="SPB63" s="29"/>
      <c r="SPC63" s="29"/>
      <c r="SPD63" s="29"/>
      <c r="SPE63" s="29"/>
      <c r="SPF63" s="29"/>
      <c r="SPG63" s="29"/>
      <c r="SPH63" s="29"/>
      <c r="SPI63" s="29"/>
      <c r="SPJ63" s="29"/>
      <c r="SPK63" s="29"/>
      <c r="SPL63" s="29"/>
      <c r="SPM63" s="29"/>
      <c r="SPN63" s="29"/>
      <c r="SPO63" s="29"/>
      <c r="SPP63" s="29"/>
      <c r="SPQ63" s="29"/>
      <c r="SPR63" s="29"/>
      <c r="SPS63" s="29"/>
      <c r="SPT63" s="29"/>
      <c r="SPU63" s="29"/>
      <c r="SPV63" s="29"/>
      <c r="SPW63" s="29"/>
      <c r="SPX63" s="29"/>
      <c r="SPY63" s="29"/>
      <c r="SPZ63" s="29"/>
      <c r="SQA63" s="29"/>
      <c r="SQB63" s="29"/>
      <c r="SQC63" s="29"/>
      <c r="SQD63" s="29"/>
      <c r="SQE63" s="29"/>
      <c r="SQF63" s="29"/>
      <c r="SQG63" s="29"/>
      <c r="SQH63" s="29"/>
      <c r="SQI63" s="29"/>
      <c r="SQJ63" s="29"/>
      <c r="SQK63" s="29"/>
      <c r="SQL63" s="29"/>
      <c r="SQM63" s="29"/>
      <c r="SQN63" s="29"/>
      <c r="SQO63" s="29"/>
      <c r="SQP63" s="29"/>
      <c r="SQQ63" s="29"/>
      <c r="SQR63" s="29"/>
      <c r="SQS63" s="29"/>
      <c r="SQT63" s="29"/>
      <c r="SQU63" s="29"/>
      <c r="SQV63" s="29"/>
      <c r="SQW63" s="29"/>
      <c r="SQX63" s="29"/>
      <c r="SQY63" s="29"/>
      <c r="SQZ63" s="29"/>
      <c r="SRA63" s="29"/>
      <c r="SRB63" s="29"/>
      <c r="SRC63" s="29"/>
      <c r="SRD63" s="29"/>
      <c r="SRE63" s="29"/>
      <c r="SRF63" s="29"/>
      <c r="SRG63" s="29"/>
      <c r="SRH63" s="29"/>
      <c r="SRI63" s="29"/>
      <c r="SRJ63" s="29"/>
      <c r="SRK63" s="29"/>
      <c r="SRL63" s="29"/>
      <c r="SRM63" s="29"/>
      <c r="SRN63" s="29"/>
      <c r="SRO63" s="29"/>
      <c r="SRP63" s="29"/>
      <c r="SRQ63" s="29"/>
      <c r="SRR63" s="29"/>
      <c r="SRS63" s="29"/>
      <c r="SRT63" s="29"/>
      <c r="SRU63" s="29"/>
      <c r="SRV63" s="29"/>
      <c r="SRW63" s="29"/>
      <c r="SRX63" s="29"/>
      <c r="SRY63" s="29"/>
      <c r="SRZ63" s="29"/>
      <c r="SSA63" s="29"/>
      <c r="SSB63" s="29"/>
      <c r="SSC63" s="29"/>
      <c r="SSD63" s="29"/>
      <c r="SSE63" s="29"/>
      <c r="SSF63" s="29"/>
      <c r="SSG63" s="29"/>
      <c r="SSH63" s="29"/>
      <c r="SSI63" s="29"/>
      <c r="SSJ63" s="29"/>
      <c r="SSK63" s="29"/>
      <c r="SSL63" s="29"/>
      <c r="SSM63" s="29"/>
      <c r="SSN63" s="29"/>
      <c r="SSO63" s="29"/>
      <c r="SSP63" s="29"/>
      <c r="SSQ63" s="29"/>
      <c r="SSR63" s="29"/>
      <c r="SSS63" s="29"/>
      <c r="SST63" s="29"/>
      <c r="SSU63" s="29"/>
      <c r="SSV63" s="29"/>
      <c r="SSW63" s="29"/>
      <c r="SSX63" s="29"/>
      <c r="SSY63" s="29"/>
      <c r="SSZ63" s="29"/>
      <c r="STA63" s="29"/>
      <c r="STB63" s="29"/>
      <c r="STC63" s="29"/>
      <c r="STD63" s="29"/>
      <c r="STE63" s="29"/>
      <c r="STF63" s="29"/>
      <c r="STG63" s="29"/>
      <c r="STH63" s="29"/>
      <c r="STI63" s="29"/>
      <c r="STJ63" s="29"/>
      <c r="STK63" s="29"/>
      <c r="STL63" s="29"/>
      <c r="STM63" s="29"/>
      <c r="STN63" s="29"/>
      <c r="STO63" s="29"/>
      <c r="STP63" s="29"/>
      <c r="STQ63" s="29"/>
      <c r="STR63" s="29"/>
      <c r="STS63" s="29"/>
      <c r="STT63" s="29"/>
      <c r="STU63" s="29"/>
      <c r="STV63" s="29"/>
      <c r="STW63" s="29"/>
      <c r="STX63" s="29"/>
      <c r="STY63" s="29"/>
      <c r="STZ63" s="29"/>
      <c r="SUA63" s="29"/>
      <c r="SUB63" s="29"/>
      <c r="SUC63" s="29"/>
      <c r="SUD63" s="29"/>
      <c r="SUE63" s="29"/>
      <c r="SUF63" s="29"/>
      <c r="SUG63" s="29"/>
      <c r="SUH63" s="29"/>
      <c r="SUI63" s="29"/>
      <c r="SUJ63" s="29"/>
      <c r="SUK63" s="29"/>
      <c r="SUL63" s="29"/>
      <c r="SUM63" s="29"/>
      <c r="SUN63" s="29"/>
      <c r="SUO63" s="29"/>
      <c r="SUP63" s="29"/>
      <c r="SUQ63" s="29"/>
      <c r="SUR63" s="29"/>
      <c r="SUS63" s="29"/>
      <c r="SUT63" s="29"/>
      <c r="SUU63" s="29"/>
      <c r="SUV63" s="29"/>
      <c r="SUW63" s="29"/>
      <c r="SUX63" s="29"/>
      <c r="SUY63" s="29"/>
      <c r="SUZ63" s="29"/>
      <c r="SVA63" s="29"/>
      <c r="SVB63" s="29"/>
      <c r="SVC63" s="29"/>
      <c r="SVD63" s="29"/>
      <c r="SVE63" s="29"/>
      <c r="SVF63" s="29"/>
      <c r="SVG63" s="29"/>
      <c r="SVH63" s="29"/>
      <c r="SVI63" s="29"/>
      <c r="SVJ63" s="29"/>
      <c r="SVK63" s="29"/>
      <c r="SVL63" s="29"/>
      <c r="SVM63" s="29"/>
      <c r="SVN63" s="29"/>
      <c r="SVO63" s="29"/>
      <c r="SVP63" s="29"/>
      <c r="SVQ63" s="29"/>
      <c r="SVR63" s="29"/>
      <c r="SVS63" s="29"/>
      <c r="SVT63" s="29"/>
      <c r="SVU63" s="29"/>
      <c r="SVV63" s="29"/>
      <c r="SVW63" s="29"/>
      <c r="SVX63" s="29"/>
      <c r="SVY63" s="29"/>
      <c r="SVZ63" s="29"/>
      <c r="SWA63" s="29"/>
      <c r="SWB63" s="29"/>
      <c r="SWC63" s="29"/>
      <c r="SWD63" s="29"/>
      <c r="SWE63" s="29"/>
      <c r="SWF63" s="29"/>
      <c r="SWG63" s="29"/>
      <c r="SWH63" s="29"/>
      <c r="SWI63" s="29"/>
      <c r="SWJ63" s="29"/>
      <c r="SWK63" s="29"/>
      <c r="SWL63" s="29"/>
      <c r="SWM63" s="29"/>
      <c r="SWN63" s="29"/>
      <c r="SWO63" s="29"/>
      <c r="SWP63" s="29"/>
      <c r="SWQ63" s="29"/>
      <c r="SWR63" s="29"/>
      <c r="SWS63" s="29"/>
      <c r="SWT63" s="29"/>
      <c r="SWU63" s="29"/>
      <c r="SWV63" s="29"/>
      <c r="SWW63" s="29"/>
      <c r="SWX63" s="29"/>
      <c r="SWY63" s="29"/>
      <c r="SWZ63" s="29"/>
      <c r="SXA63" s="29"/>
      <c r="SXB63" s="29"/>
      <c r="SXC63" s="29"/>
      <c r="SXD63" s="29"/>
      <c r="SXE63" s="29"/>
      <c r="SXF63" s="29"/>
      <c r="SXG63" s="29"/>
      <c r="SXH63" s="29"/>
      <c r="SXI63" s="29"/>
      <c r="SXJ63" s="29"/>
      <c r="SXK63" s="29"/>
      <c r="SXL63" s="29"/>
      <c r="SXM63" s="29"/>
      <c r="SXN63" s="29"/>
      <c r="SXO63" s="29"/>
      <c r="SXP63" s="29"/>
      <c r="SXQ63" s="29"/>
      <c r="SXR63" s="29"/>
      <c r="SXS63" s="29"/>
      <c r="SXT63" s="29"/>
      <c r="SXU63" s="29"/>
      <c r="SXV63" s="29"/>
      <c r="SXW63" s="29"/>
      <c r="SXX63" s="29"/>
      <c r="SXY63" s="29"/>
      <c r="SXZ63" s="29"/>
      <c r="SYA63" s="29"/>
      <c r="SYB63" s="29"/>
      <c r="SYC63" s="29"/>
      <c r="SYD63" s="29"/>
      <c r="SYE63" s="29"/>
      <c r="SYF63" s="29"/>
      <c r="SYG63" s="29"/>
      <c r="SYH63" s="29"/>
      <c r="SYI63" s="29"/>
      <c r="SYJ63" s="29"/>
      <c r="SYK63" s="29"/>
      <c r="SYL63" s="29"/>
      <c r="SYM63" s="29"/>
      <c r="SYN63" s="29"/>
      <c r="SYO63" s="29"/>
      <c r="SYP63" s="29"/>
      <c r="SYQ63" s="29"/>
      <c r="SYR63" s="29"/>
      <c r="SYS63" s="29"/>
      <c r="SYT63" s="29"/>
      <c r="SYU63" s="29"/>
      <c r="SYV63" s="29"/>
      <c r="SYW63" s="29"/>
      <c r="SYX63" s="29"/>
      <c r="SYY63" s="29"/>
      <c r="SYZ63" s="29"/>
      <c r="SZA63" s="29"/>
      <c r="SZB63" s="29"/>
      <c r="SZC63" s="29"/>
      <c r="SZD63" s="29"/>
      <c r="SZE63" s="29"/>
      <c r="SZF63" s="29"/>
      <c r="SZG63" s="29"/>
      <c r="SZH63" s="29"/>
      <c r="SZI63" s="29"/>
      <c r="SZJ63" s="29"/>
      <c r="SZK63" s="29"/>
      <c r="SZL63" s="29"/>
      <c r="SZM63" s="29"/>
      <c r="SZN63" s="29"/>
      <c r="SZO63" s="29"/>
      <c r="SZP63" s="29"/>
      <c r="SZQ63" s="29"/>
      <c r="SZR63" s="29"/>
      <c r="SZS63" s="29"/>
      <c r="SZT63" s="29"/>
      <c r="SZU63" s="29"/>
      <c r="SZV63" s="29"/>
      <c r="SZW63" s="29"/>
      <c r="SZX63" s="29"/>
      <c r="SZY63" s="29"/>
      <c r="SZZ63" s="29"/>
      <c r="TAA63" s="29"/>
      <c r="TAB63" s="29"/>
      <c r="TAC63" s="29"/>
      <c r="TAD63" s="29"/>
      <c r="TAE63" s="29"/>
      <c r="TAF63" s="29"/>
      <c r="TAG63" s="29"/>
      <c r="TAH63" s="29"/>
      <c r="TAI63" s="29"/>
      <c r="TAJ63" s="29"/>
      <c r="TAK63" s="29"/>
      <c r="TAL63" s="29"/>
      <c r="TAM63" s="29"/>
      <c r="TAN63" s="29"/>
      <c r="TAO63" s="29"/>
      <c r="TAP63" s="29"/>
      <c r="TAQ63" s="29"/>
      <c r="TAR63" s="29"/>
      <c r="TAS63" s="29"/>
      <c r="TAT63" s="29"/>
      <c r="TAU63" s="29"/>
      <c r="TAV63" s="29"/>
      <c r="TAW63" s="29"/>
      <c r="TAX63" s="29"/>
      <c r="TAY63" s="29"/>
      <c r="TAZ63" s="29"/>
      <c r="TBA63" s="29"/>
      <c r="TBB63" s="29"/>
      <c r="TBC63" s="29"/>
      <c r="TBD63" s="29"/>
      <c r="TBE63" s="29"/>
      <c r="TBF63" s="29"/>
      <c r="TBG63" s="29"/>
      <c r="TBH63" s="29"/>
      <c r="TBI63" s="29"/>
      <c r="TBJ63" s="29"/>
      <c r="TBK63" s="29"/>
      <c r="TBL63" s="29"/>
      <c r="TBM63" s="29"/>
      <c r="TBN63" s="29"/>
      <c r="TBO63" s="29"/>
      <c r="TBP63" s="29"/>
      <c r="TBQ63" s="29"/>
      <c r="TBR63" s="29"/>
      <c r="TBS63" s="29"/>
      <c r="TBT63" s="29"/>
      <c r="TBU63" s="29"/>
      <c r="TBV63" s="29"/>
      <c r="TBW63" s="29"/>
      <c r="TBX63" s="29"/>
      <c r="TBY63" s="29"/>
      <c r="TBZ63" s="29"/>
      <c r="TCA63" s="29"/>
      <c r="TCB63" s="29"/>
      <c r="TCC63" s="29"/>
      <c r="TCD63" s="29"/>
      <c r="TCE63" s="29"/>
      <c r="TCF63" s="29"/>
      <c r="TCG63" s="29"/>
      <c r="TCH63" s="29"/>
      <c r="TCI63" s="29"/>
      <c r="TCJ63" s="29"/>
      <c r="TCK63" s="29"/>
      <c r="TCL63" s="29"/>
      <c r="TCM63" s="29"/>
      <c r="TCN63" s="29"/>
      <c r="TCO63" s="29"/>
      <c r="TCP63" s="29"/>
      <c r="TCQ63" s="29"/>
      <c r="TCR63" s="29"/>
      <c r="TCS63" s="29"/>
      <c r="TCT63" s="29"/>
      <c r="TCU63" s="29"/>
      <c r="TCV63" s="29"/>
      <c r="TCW63" s="29"/>
      <c r="TCX63" s="29"/>
      <c r="TCY63" s="29"/>
      <c r="TCZ63" s="29"/>
      <c r="TDA63" s="29"/>
      <c r="TDB63" s="29"/>
      <c r="TDC63" s="29"/>
      <c r="TDD63" s="29"/>
      <c r="TDE63" s="29"/>
      <c r="TDF63" s="29"/>
      <c r="TDG63" s="29"/>
      <c r="TDH63" s="29"/>
      <c r="TDI63" s="29"/>
      <c r="TDJ63" s="29"/>
      <c r="TDK63" s="29"/>
      <c r="TDL63" s="29"/>
      <c r="TDM63" s="29"/>
      <c r="TDN63" s="29"/>
      <c r="TDO63" s="29"/>
      <c r="TDP63" s="29"/>
      <c r="TDQ63" s="29"/>
      <c r="TDR63" s="29"/>
      <c r="TDS63" s="29"/>
      <c r="TDT63" s="29"/>
      <c r="TDU63" s="29"/>
      <c r="TDV63" s="29"/>
      <c r="TDW63" s="29"/>
      <c r="TDX63" s="29"/>
      <c r="TDY63" s="29"/>
      <c r="TDZ63" s="29"/>
      <c r="TEA63" s="29"/>
      <c r="TEB63" s="29"/>
      <c r="TEC63" s="29"/>
      <c r="TED63" s="29"/>
      <c r="TEE63" s="29"/>
      <c r="TEF63" s="29"/>
      <c r="TEG63" s="29"/>
      <c r="TEH63" s="29"/>
      <c r="TEI63" s="29"/>
      <c r="TEJ63" s="29"/>
      <c r="TEK63" s="29"/>
      <c r="TEL63" s="29"/>
      <c r="TEM63" s="29"/>
      <c r="TEN63" s="29"/>
      <c r="TEO63" s="29"/>
      <c r="TEP63" s="29"/>
      <c r="TEQ63" s="29"/>
      <c r="TER63" s="29"/>
      <c r="TES63" s="29"/>
      <c r="TET63" s="29"/>
      <c r="TEU63" s="29"/>
      <c r="TEV63" s="29"/>
      <c r="TEW63" s="29"/>
      <c r="TEX63" s="29"/>
      <c r="TEY63" s="29"/>
      <c r="TEZ63" s="29"/>
      <c r="TFA63" s="29"/>
      <c r="TFB63" s="29"/>
      <c r="TFC63" s="29"/>
      <c r="TFD63" s="29"/>
      <c r="TFE63" s="29"/>
      <c r="TFF63" s="29"/>
      <c r="TFG63" s="29"/>
      <c r="TFH63" s="29"/>
      <c r="TFI63" s="29"/>
      <c r="TFJ63" s="29"/>
      <c r="TFK63" s="29"/>
      <c r="TFL63" s="29"/>
      <c r="TFM63" s="29"/>
      <c r="TFN63" s="29"/>
      <c r="TFO63" s="29"/>
      <c r="TFP63" s="29"/>
      <c r="TFQ63" s="29"/>
      <c r="TFR63" s="29"/>
      <c r="TFS63" s="29"/>
      <c r="TFT63" s="29"/>
      <c r="TFU63" s="29"/>
      <c r="TFV63" s="29"/>
      <c r="TFW63" s="29"/>
      <c r="TFX63" s="29"/>
      <c r="TFY63" s="29"/>
      <c r="TFZ63" s="29"/>
      <c r="TGA63" s="29"/>
      <c r="TGB63" s="29"/>
      <c r="TGC63" s="29"/>
      <c r="TGD63" s="29"/>
      <c r="TGE63" s="29"/>
      <c r="TGF63" s="29"/>
      <c r="TGG63" s="29"/>
      <c r="TGH63" s="29"/>
      <c r="TGI63" s="29"/>
      <c r="TGJ63" s="29"/>
      <c r="TGK63" s="29"/>
      <c r="TGL63" s="29"/>
      <c r="TGM63" s="29"/>
      <c r="TGN63" s="29"/>
      <c r="TGO63" s="29"/>
      <c r="TGP63" s="29"/>
      <c r="TGQ63" s="29"/>
      <c r="TGR63" s="29"/>
      <c r="TGS63" s="29"/>
      <c r="TGT63" s="29"/>
      <c r="TGU63" s="29"/>
      <c r="TGV63" s="29"/>
      <c r="TGW63" s="29"/>
      <c r="TGX63" s="29"/>
      <c r="TGY63" s="29"/>
      <c r="TGZ63" s="29"/>
      <c r="THA63" s="29"/>
      <c r="THB63" s="29"/>
      <c r="THC63" s="29"/>
      <c r="THD63" s="29"/>
      <c r="THE63" s="29"/>
      <c r="THF63" s="29"/>
      <c r="THG63" s="29"/>
      <c r="THH63" s="29"/>
      <c r="THI63" s="29"/>
      <c r="THJ63" s="29"/>
      <c r="THK63" s="29"/>
      <c r="THL63" s="29"/>
      <c r="THM63" s="29"/>
      <c r="THN63" s="29"/>
      <c r="THO63" s="29"/>
      <c r="THP63" s="29"/>
      <c r="THQ63" s="29"/>
      <c r="THR63" s="29"/>
      <c r="THS63" s="29"/>
      <c r="THT63" s="29"/>
      <c r="THU63" s="29"/>
      <c r="THV63" s="29"/>
      <c r="THW63" s="29"/>
      <c r="THX63" s="29"/>
      <c r="THY63" s="29"/>
      <c r="THZ63" s="29"/>
      <c r="TIA63" s="29"/>
      <c r="TIB63" s="29"/>
      <c r="TIC63" s="29"/>
      <c r="TID63" s="29"/>
      <c r="TIE63" s="29"/>
      <c r="TIF63" s="29"/>
      <c r="TIG63" s="29"/>
      <c r="TIH63" s="29"/>
      <c r="TII63" s="29"/>
      <c r="TIJ63" s="29"/>
      <c r="TIK63" s="29"/>
      <c r="TIL63" s="29"/>
      <c r="TIM63" s="29"/>
      <c r="TIN63" s="29"/>
      <c r="TIO63" s="29"/>
      <c r="TIP63" s="29"/>
      <c r="TIQ63" s="29"/>
      <c r="TIR63" s="29"/>
      <c r="TIS63" s="29"/>
      <c r="TIT63" s="29"/>
      <c r="TIU63" s="29"/>
      <c r="TIV63" s="29"/>
      <c r="TIW63" s="29"/>
      <c r="TIX63" s="29"/>
      <c r="TIY63" s="29"/>
      <c r="TIZ63" s="29"/>
      <c r="TJA63" s="29"/>
      <c r="TJB63" s="29"/>
      <c r="TJC63" s="29"/>
      <c r="TJD63" s="29"/>
      <c r="TJE63" s="29"/>
      <c r="TJF63" s="29"/>
      <c r="TJG63" s="29"/>
      <c r="TJH63" s="29"/>
      <c r="TJI63" s="29"/>
      <c r="TJJ63" s="29"/>
      <c r="TJK63" s="29"/>
      <c r="TJL63" s="29"/>
      <c r="TJM63" s="29"/>
      <c r="TJN63" s="29"/>
      <c r="TJO63" s="29"/>
      <c r="TJP63" s="29"/>
      <c r="TJQ63" s="29"/>
      <c r="TJR63" s="29"/>
      <c r="TJS63" s="29"/>
      <c r="TJT63" s="29"/>
      <c r="TJU63" s="29"/>
      <c r="TJV63" s="29"/>
      <c r="TJW63" s="29"/>
      <c r="TJX63" s="29"/>
      <c r="TJY63" s="29"/>
      <c r="TJZ63" s="29"/>
      <c r="TKA63" s="29"/>
      <c r="TKB63" s="29"/>
      <c r="TKC63" s="29"/>
      <c r="TKD63" s="29"/>
      <c r="TKE63" s="29"/>
      <c r="TKF63" s="29"/>
      <c r="TKG63" s="29"/>
      <c r="TKH63" s="29"/>
      <c r="TKI63" s="29"/>
      <c r="TKJ63" s="29"/>
      <c r="TKK63" s="29"/>
      <c r="TKL63" s="29"/>
      <c r="TKM63" s="29"/>
      <c r="TKN63" s="29"/>
      <c r="TKO63" s="29"/>
      <c r="TKP63" s="29"/>
      <c r="TKQ63" s="29"/>
      <c r="TKR63" s="29"/>
      <c r="TKS63" s="29"/>
      <c r="TKT63" s="29"/>
      <c r="TKU63" s="29"/>
      <c r="TKV63" s="29"/>
      <c r="TKW63" s="29"/>
      <c r="TKX63" s="29"/>
      <c r="TKY63" s="29"/>
      <c r="TKZ63" s="29"/>
      <c r="TLA63" s="29"/>
      <c r="TLB63" s="29"/>
      <c r="TLC63" s="29"/>
      <c r="TLD63" s="29"/>
      <c r="TLE63" s="29"/>
      <c r="TLF63" s="29"/>
      <c r="TLG63" s="29"/>
      <c r="TLH63" s="29"/>
      <c r="TLI63" s="29"/>
      <c r="TLJ63" s="29"/>
      <c r="TLK63" s="29"/>
      <c r="TLL63" s="29"/>
      <c r="TLM63" s="29"/>
      <c r="TLN63" s="29"/>
      <c r="TLO63" s="29"/>
      <c r="TLP63" s="29"/>
      <c r="TLQ63" s="29"/>
      <c r="TLR63" s="29"/>
      <c r="TLS63" s="29"/>
      <c r="TLT63" s="29"/>
      <c r="TLU63" s="29"/>
      <c r="TLV63" s="29"/>
      <c r="TLW63" s="29"/>
      <c r="TLX63" s="29"/>
      <c r="TLY63" s="29"/>
      <c r="TLZ63" s="29"/>
      <c r="TMA63" s="29"/>
      <c r="TMB63" s="29"/>
      <c r="TMC63" s="29"/>
      <c r="TMD63" s="29"/>
      <c r="TME63" s="29"/>
      <c r="TMF63" s="29"/>
      <c r="TMG63" s="29"/>
      <c r="TMH63" s="29"/>
      <c r="TMI63" s="29"/>
      <c r="TMJ63" s="29"/>
      <c r="TMK63" s="29"/>
      <c r="TML63" s="29"/>
      <c r="TMM63" s="29"/>
      <c r="TMN63" s="29"/>
      <c r="TMO63" s="29"/>
      <c r="TMP63" s="29"/>
      <c r="TMQ63" s="29"/>
      <c r="TMR63" s="29"/>
      <c r="TMS63" s="29"/>
      <c r="TMT63" s="29"/>
      <c r="TMU63" s="29"/>
      <c r="TMV63" s="29"/>
      <c r="TMW63" s="29"/>
      <c r="TMX63" s="29"/>
      <c r="TMY63" s="29"/>
      <c r="TMZ63" s="29"/>
      <c r="TNA63" s="29"/>
      <c r="TNB63" s="29"/>
      <c r="TNC63" s="29"/>
      <c r="TND63" s="29"/>
      <c r="TNE63" s="29"/>
      <c r="TNF63" s="29"/>
      <c r="TNG63" s="29"/>
      <c r="TNH63" s="29"/>
      <c r="TNI63" s="29"/>
      <c r="TNJ63" s="29"/>
      <c r="TNK63" s="29"/>
      <c r="TNL63" s="29"/>
      <c r="TNM63" s="29"/>
      <c r="TNN63" s="29"/>
      <c r="TNO63" s="29"/>
      <c r="TNP63" s="29"/>
      <c r="TNQ63" s="29"/>
      <c r="TNR63" s="29"/>
      <c r="TNS63" s="29"/>
      <c r="TNT63" s="29"/>
      <c r="TNU63" s="29"/>
      <c r="TNV63" s="29"/>
      <c r="TNW63" s="29"/>
      <c r="TNX63" s="29"/>
      <c r="TNY63" s="29"/>
      <c r="TNZ63" s="29"/>
      <c r="TOA63" s="29"/>
      <c r="TOB63" s="29"/>
      <c r="TOC63" s="29"/>
      <c r="TOD63" s="29"/>
      <c r="TOE63" s="29"/>
      <c r="TOF63" s="29"/>
      <c r="TOG63" s="29"/>
      <c r="TOH63" s="29"/>
      <c r="TOI63" s="29"/>
      <c r="TOJ63" s="29"/>
      <c r="TOK63" s="29"/>
      <c r="TOL63" s="29"/>
      <c r="TOM63" s="29"/>
      <c r="TON63" s="29"/>
      <c r="TOO63" s="29"/>
      <c r="TOP63" s="29"/>
      <c r="TOQ63" s="29"/>
      <c r="TOR63" s="29"/>
      <c r="TOS63" s="29"/>
      <c r="TOT63" s="29"/>
      <c r="TOU63" s="29"/>
      <c r="TOV63" s="29"/>
      <c r="TOW63" s="29"/>
      <c r="TOX63" s="29"/>
      <c r="TOY63" s="29"/>
      <c r="TOZ63" s="29"/>
      <c r="TPA63" s="29"/>
      <c r="TPB63" s="29"/>
      <c r="TPC63" s="29"/>
      <c r="TPD63" s="29"/>
      <c r="TPE63" s="29"/>
      <c r="TPF63" s="29"/>
      <c r="TPG63" s="29"/>
      <c r="TPH63" s="29"/>
      <c r="TPI63" s="29"/>
      <c r="TPJ63" s="29"/>
      <c r="TPK63" s="29"/>
      <c r="TPL63" s="29"/>
      <c r="TPM63" s="29"/>
      <c r="TPN63" s="29"/>
      <c r="TPO63" s="29"/>
      <c r="TPP63" s="29"/>
      <c r="TPQ63" s="29"/>
      <c r="TPR63" s="29"/>
      <c r="TPS63" s="29"/>
      <c r="TPT63" s="29"/>
      <c r="TPU63" s="29"/>
      <c r="TPV63" s="29"/>
      <c r="TPW63" s="29"/>
      <c r="TPX63" s="29"/>
      <c r="TPY63" s="29"/>
      <c r="TPZ63" s="29"/>
      <c r="TQA63" s="29"/>
      <c r="TQB63" s="29"/>
      <c r="TQC63" s="29"/>
      <c r="TQD63" s="29"/>
      <c r="TQE63" s="29"/>
      <c r="TQF63" s="29"/>
      <c r="TQG63" s="29"/>
      <c r="TQH63" s="29"/>
      <c r="TQI63" s="29"/>
      <c r="TQJ63" s="29"/>
      <c r="TQK63" s="29"/>
      <c r="TQL63" s="29"/>
      <c r="TQM63" s="29"/>
      <c r="TQN63" s="29"/>
      <c r="TQO63" s="29"/>
      <c r="TQP63" s="29"/>
      <c r="TQQ63" s="29"/>
      <c r="TQR63" s="29"/>
      <c r="TQS63" s="29"/>
      <c r="TQT63" s="29"/>
      <c r="TQU63" s="29"/>
      <c r="TQV63" s="29"/>
      <c r="TQW63" s="29"/>
      <c r="TQX63" s="29"/>
      <c r="TQY63" s="29"/>
      <c r="TQZ63" s="29"/>
      <c r="TRA63" s="29"/>
      <c r="TRB63" s="29"/>
      <c r="TRC63" s="29"/>
      <c r="TRD63" s="29"/>
      <c r="TRE63" s="29"/>
      <c r="TRF63" s="29"/>
      <c r="TRG63" s="29"/>
      <c r="TRH63" s="29"/>
      <c r="TRI63" s="29"/>
      <c r="TRJ63" s="29"/>
      <c r="TRK63" s="29"/>
      <c r="TRL63" s="29"/>
      <c r="TRM63" s="29"/>
      <c r="TRN63" s="29"/>
      <c r="TRO63" s="29"/>
      <c r="TRP63" s="29"/>
      <c r="TRQ63" s="29"/>
      <c r="TRR63" s="29"/>
      <c r="TRS63" s="29"/>
      <c r="TRT63" s="29"/>
      <c r="TRU63" s="29"/>
      <c r="TRV63" s="29"/>
      <c r="TRW63" s="29"/>
      <c r="TRX63" s="29"/>
      <c r="TRY63" s="29"/>
      <c r="TRZ63" s="29"/>
      <c r="TSA63" s="29"/>
      <c r="TSB63" s="29"/>
      <c r="TSC63" s="29"/>
      <c r="TSD63" s="29"/>
      <c r="TSE63" s="29"/>
      <c r="TSF63" s="29"/>
      <c r="TSG63" s="29"/>
      <c r="TSH63" s="29"/>
      <c r="TSI63" s="29"/>
      <c r="TSJ63" s="29"/>
      <c r="TSK63" s="29"/>
      <c r="TSL63" s="29"/>
      <c r="TSM63" s="29"/>
      <c r="TSN63" s="29"/>
      <c r="TSO63" s="29"/>
      <c r="TSP63" s="29"/>
      <c r="TSQ63" s="29"/>
      <c r="TSR63" s="29"/>
      <c r="TSS63" s="29"/>
      <c r="TST63" s="29"/>
      <c r="TSU63" s="29"/>
      <c r="TSV63" s="29"/>
      <c r="TSW63" s="29"/>
      <c r="TSX63" s="29"/>
      <c r="TSY63" s="29"/>
      <c r="TSZ63" s="29"/>
      <c r="TTA63" s="29"/>
      <c r="TTB63" s="29"/>
      <c r="TTC63" s="29"/>
      <c r="TTD63" s="29"/>
      <c r="TTE63" s="29"/>
      <c r="TTF63" s="29"/>
      <c r="TTG63" s="29"/>
      <c r="TTH63" s="29"/>
      <c r="TTI63" s="29"/>
      <c r="TTJ63" s="29"/>
      <c r="TTK63" s="29"/>
      <c r="TTL63" s="29"/>
      <c r="TTM63" s="29"/>
      <c r="TTN63" s="29"/>
      <c r="TTO63" s="29"/>
      <c r="TTP63" s="29"/>
      <c r="TTQ63" s="29"/>
      <c r="TTR63" s="29"/>
      <c r="TTS63" s="29"/>
      <c r="TTT63" s="29"/>
      <c r="TTU63" s="29"/>
      <c r="TTV63" s="29"/>
      <c r="TTW63" s="29"/>
      <c r="TTX63" s="29"/>
      <c r="TTY63" s="29"/>
      <c r="TTZ63" s="29"/>
      <c r="TUA63" s="29"/>
      <c r="TUB63" s="29"/>
      <c r="TUC63" s="29"/>
      <c r="TUD63" s="29"/>
      <c r="TUE63" s="29"/>
      <c r="TUF63" s="29"/>
      <c r="TUG63" s="29"/>
      <c r="TUH63" s="29"/>
      <c r="TUI63" s="29"/>
      <c r="TUJ63" s="29"/>
      <c r="TUK63" s="29"/>
      <c r="TUL63" s="29"/>
      <c r="TUM63" s="29"/>
      <c r="TUN63" s="29"/>
      <c r="TUO63" s="29"/>
      <c r="TUP63" s="29"/>
      <c r="TUQ63" s="29"/>
      <c r="TUR63" s="29"/>
      <c r="TUS63" s="29"/>
      <c r="TUT63" s="29"/>
      <c r="TUU63" s="29"/>
      <c r="TUV63" s="29"/>
      <c r="TUW63" s="29"/>
      <c r="TUX63" s="29"/>
      <c r="TUY63" s="29"/>
      <c r="TUZ63" s="29"/>
      <c r="TVA63" s="29"/>
      <c r="TVB63" s="29"/>
      <c r="TVC63" s="29"/>
      <c r="TVD63" s="29"/>
      <c r="TVE63" s="29"/>
      <c r="TVF63" s="29"/>
      <c r="TVG63" s="29"/>
      <c r="TVH63" s="29"/>
      <c r="TVI63" s="29"/>
      <c r="TVJ63" s="29"/>
      <c r="TVK63" s="29"/>
      <c r="TVL63" s="29"/>
      <c r="TVM63" s="29"/>
      <c r="TVN63" s="29"/>
      <c r="TVO63" s="29"/>
      <c r="TVP63" s="29"/>
      <c r="TVQ63" s="29"/>
      <c r="TVR63" s="29"/>
      <c r="TVS63" s="29"/>
      <c r="TVT63" s="29"/>
      <c r="TVU63" s="29"/>
      <c r="TVV63" s="29"/>
      <c r="TVW63" s="29"/>
      <c r="TVX63" s="29"/>
      <c r="TVY63" s="29"/>
      <c r="TVZ63" s="29"/>
      <c r="TWA63" s="29"/>
      <c r="TWB63" s="29"/>
      <c r="TWC63" s="29"/>
      <c r="TWD63" s="29"/>
      <c r="TWE63" s="29"/>
      <c r="TWF63" s="29"/>
      <c r="TWG63" s="29"/>
      <c r="TWH63" s="29"/>
      <c r="TWI63" s="29"/>
      <c r="TWJ63" s="29"/>
      <c r="TWK63" s="29"/>
      <c r="TWL63" s="29"/>
      <c r="TWM63" s="29"/>
      <c r="TWN63" s="29"/>
      <c r="TWO63" s="29"/>
      <c r="TWP63" s="29"/>
      <c r="TWQ63" s="29"/>
      <c r="TWR63" s="29"/>
      <c r="TWS63" s="29"/>
      <c r="TWT63" s="29"/>
      <c r="TWU63" s="29"/>
      <c r="TWV63" s="29"/>
      <c r="TWW63" s="29"/>
      <c r="TWX63" s="29"/>
      <c r="TWY63" s="29"/>
      <c r="TWZ63" s="29"/>
      <c r="TXA63" s="29"/>
      <c r="TXB63" s="29"/>
      <c r="TXC63" s="29"/>
      <c r="TXD63" s="29"/>
      <c r="TXE63" s="29"/>
      <c r="TXF63" s="29"/>
      <c r="TXG63" s="29"/>
      <c r="TXH63" s="29"/>
      <c r="TXI63" s="29"/>
      <c r="TXJ63" s="29"/>
      <c r="TXK63" s="29"/>
      <c r="TXL63" s="29"/>
      <c r="TXM63" s="29"/>
      <c r="TXN63" s="29"/>
      <c r="TXO63" s="29"/>
      <c r="TXP63" s="29"/>
      <c r="TXQ63" s="29"/>
      <c r="TXR63" s="29"/>
      <c r="TXS63" s="29"/>
      <c r="TXT63" s="29"/>
      <c r="TXU63" s="29"/>
      <c r="TXV63" s="29"/>
      <c r="TXW63" s="29"/>
      <c r="TXX63" s="29"/>
      <c r="TXY63" s="29"/>
      <c r="TXZ63" s="29"/>
      <c r="TYA63" s="29"/>
      <c r="TYB63" s="29"/>
      <c r="TYC63" s="29"/>
      <c r="TYD63" s="29"/>
      <c r="TYE63" s="29"/>
      <c r="TYF63" s="29"/>
      <c r="TYG63" s="29"/>
      <c r="TYH63" s="29"/>
      <c r="TYI63" s="29"/>
      <c r="TYJ63" s="29"/>
      <c r="TYK63" s="29"/>
      <c r="TYL63" s="29"/>
      <c r="TYM63" s="29"/>
      <c r="TYN63" s="29"/>
      <c r="TYO63" s="29"/>
      <c r="TYP63" s="29"/>
      <c r="TYQ63" s="29"/>
      <c r="TYR63" s="29"/>
      <c r="TYS63" s="29"/>
      <c r="TYT63" s="29"/>
      <c r="TYU63" s="29"/>
      <c r="TYV63" s="29"/>
      <c r="TYW63" s="29"/>
      <c r="TYX63" s="29"/>
      <c r="TYY63" s="29"/>
      <c r="TYZ63" s="29"/>
      <c r="TZA63" s="29"/>
      <c r="TZB63" s="29"/>
      <c r="TZC63" s="29"/>
      <c r="TZD63" s="29"/>
      <c r="TZE63" s="29"/>
      <c r="TZF63" s="29"/>
      <c r="TZG63" s="29"/>
      <c r="TZH63" s="29"/>
      <c r="TZI63" s="29"/>
      <c r="TZJ63" s="29"/>
      <c r="TZK63" s="29"/>
      <c r="TZL63" s="29"/>
      <c r="TZM63" s="29"/>
      <c r="TZN63" s="29"/>
      <c r="TZO63" s="29"/>
      <c r="TZP63" s="29"/>
      <c r="TZQ63" s="29"/>
      <c r="TZR63" s="29"/>
      <c r="TZS63" s="29"/>
      <c r="TZT63" s="29"/>
      <c r="TZU63" s="29"/>
      <c r="TZV63" s="29"/>
      <c r="TZW63" s="29"/>
      <c r="TZX63" s="29"/>
      <c r="TZY63" s="29"/>
      <c r="TZZ63" s="29"/>
      <c r="UAA63" s="29"/>
      <c r="UAB63" s="29"/>
      <c r="UAC63" s="29"/>
      <c r="UAD63" s="29"/>
      <c r="UAE63" s="29"/>
      <c r="UAF63" s="29"/>
      <c r="UAG63" s="29"/>
      <c r="UAH63" s="29"/>
      <c r="UAI63" s="29"/>
      <c r="UAJ63" s="29"/>
      <c r="UAK63" s="29"/>
      <c r="UAL63" s="29"/>
      <c r="UAM63" s="29"/>
      <c r="UAN63" s="29"/>
      <c r="UAO63" s="29"/>
      <c r="UAP63" s="29"/>
      <c r="UAQ63" s="29"/>
      <c r="UAR63" s="29"/>
      <c r="UAS63" s="29"/>
      <c r="UAT63" s="29"/>
      <c r="UAU63" s="29"/>
      <c r="UAV63" s="29"/>
      <c r="UAW63" s="29"/>
      <c r="UAX63" s="29"/>
      <c r="UAY63" s="29"/>
      <c r="UAZ63" s="29"/>
      <c r="UBA63" s="29"/>
      <c r="UBB63" s="29"/>
      <c r="UBC63" s="29"/>
      <c r="UBD63" s="29"/>
      <c r="UBE63" s="29"/>
      <c r="UBF63" s="29"/>
      <c r="UBG63" s="29"/>
      <c r="UBH63" s="29"/>
      <c r="UBI63" s="29"/>
      <c r="UBJ63" s="29"/>
      <c r="UBK63" s="29"/>
      <c r="UBL63" s="29"/>
      <c r="UBM63" s="29"/>
      <c r="UBN63" s="29"/>
      <c r="UBO63" s="29"/>
      <c r="UBP63" s="29"/>
      <c r="UBQ63" s="29"/>
      <c r="UBR63" s="29"/>
      <c r="UBS63" s="29"/>
      <c r="UBT63" s="29"/>
      <c r="UBU63" s="29"/>
      <c r="UBV63" s="29"/>
      <c r="UBW63" s="29"/>
      <c r="UBX63" s="29"/>
      <c r="UBY63" s="29"/>
      <c r="UBZ63" s="29"/>
      <c r="UCA63" s="29"/>
      <c r="UCB63" s="29"/>
      <c r="UCC63" s="29"/>
      <c r="UCD63" s="29"/>
      <c r="UCE63" s="29"/>
      <c r="UCF63" s="29"/>
      <c r="UCG63" s="29"/>
      <c r="UCH63" s="29"/>
      <c r="UCI63" s="29"/>
      <c r="UCJ63" s="29"/>
      <c r="UCK63" s="29"/>
      <c r="UCL63" s="29"/>
      <c r="UCM63" s="29"/>
      <c r="UCN63" s="29"/>
      <c r="UCO63" s="29"/>
      <c r="UCP63" s="29"/>
      <c r="UCQ63" s="29"/>
      <c r="UCR63" s="29"/>
      <c r="UCS63" s="29"/>
      <c r="UCT63" s="29"/>
      <c r="UCU63" s="29"/>
      <c r="UCV63" s="29"/>
      <c r="UCW63" s="29"/>
      <c r="UCX63" s="29"/>
      <c r="UCY63" s="29"/>
      <c r="UCZ63" s="29"/>
      <c r="UDA63" s="29"/>
      <c r="UDB63" s="29"/>
      <c r="UDC63" s="29"/>
      <c r="UDD63" s="29"/>
      <c r="UDE63" s="29"/>
      <c r="UDF63" s="29"/>
      <c r="UDG63" s="29"/>
      <c r="UDH63" s="29"/>
      <c r="UDI63" s="29"/>
      <c r="UDJ63" s="29"/>
      <c r="UDK63" s="29"/>
      <c r="UDL63" s="29"/>
      <c r="UDM63" s="29"/>
      <c r="UDN63" s="29"/>
      <c r="UDO63" s="29"/>
      <c r="UDP63" s="29"/>
      <c r="UDQ63" s="29"/>
      <c r="UDR63" s="29"/>
      <c r="UDS63" s="29"/>
      <c r="UDT63" s="29"/>
      <c r="UDU63" s="29"/>
      <c r="UDV63" s="29"/>
      <c r="UDW63" s="29"/>
      <c r="UDX63" s="29"/>
      <c r="UDY63" s="29"/>
      <c r="UDZ63" s="29"/>
      <c r="UEA63" s="29"/>
      <c r="UEB63" s="29"/>
      <c r="UEC63" s="29"/>
      <c r="UED63" s="29"/>
      <c r="UEE63" s="29"/>
      <c r="UEF63" s="29"/>
      <c r="UEG63" s="29"/>
      <c r="UEH63" s="29"/>
      <c r="UEI63" s="29"/>
      <c r="UEJ63" s="29"/>
      <c r="UEK63" s="29"/>
      <c r="UEL63" s="29"/>
      <c r="UEM63" s="29"/>
      <c r="UEN63" s="29"/>
      <c r="UEO63" s="29"/>
      <c r="UEP63" s="29"/>
      <c r="UEQ63" s="29"/>
      <c r="UER63" s="29"/>
      <c r="UES63" s="29"/>
      <c r="UET63" s="29"/>
      <c r="UEU63" s="29"/>
      <c r="UEV63" s="29"/>
      <c r="UEW63" s="29"/>
      <c r="UEX63" s="29"/>
      <c r="UEY63" s="29"/>
      <c r="UEZ63" s="29"/>
      <c r="UFA63" s="29"/>
      <c r="UFB63" s="29"/>
      <c r="UFC63" s="29"/>
      <c r="UFD63" s="29"/>
      <c r="UFE63" s="29"/>
      <c r="UFF63" s="29"/>
      <c r="UFG63" s="29"/>
      <c r="UFH63" s="29"/>
      <c r="UFI63" s="29"/>
      <c r="UFJ63" s="29"/>
      <c r="UFK63" s="29"/>
      <c r="UFL63" s="29"/>
      <c r="UFM63" s="29"/>
      <c r="UFN63" s="29"/>
      <c r="UFO63" s="29"/>
      <c r="UFP63" s="29"/>
      <c r="UFQ63" s="29"/>
      <c r="UFR63" s="29"/>
      <c r="UFS63" s="29"/>
      <c r="UFT63" s="29"/>
      <c r="UFU63" s="29"/>
      <c r="UFV63" s="29"/>
      <c r="UFW63" s="29"/>
      <c r="UFX63" s="29"/>
      <c r="UFY63" s="29"/>
      <c r="UFZ63" s="29"/>
      <c r="UGA63" s="29"/>
      <c r="UGB63" s="29"/>
      <c r="UGC63" s="29"/>
      <c r="UGD63" s="29"/>
      <c r="UGE63" s="29"/>
      <c r="UGF63" s="29"/>
      <c r="UGG63" s="29"/>
      <c r="UGH63" s="29"/>
      <c r="UGI63" s="29"/>
      <c r="UGJ63" s="29"/>
      <c r="UGK63" s="29"/>
      <c r="UGL63" s="29"/>
      <c r="UGM63" s="29"/>
      <c r="UGN63" s="29"/>
      <c r="UGO63" s="29"/>
      <c r="UGP63" s="29"/>
      <c r="UGQ63" s="29"/>
      <c r="UGR63" s="29"/>
      <c r="UGS63" s="29"/>
      <c r="UGT63" s="29"/>
      <c r="UGU63" s="29"/>
      <c r="UGV63" s="29"/>
      <c r="UGW63" s="29"/>
      <c r="UGX63" s="29"/>
      <c r="UGY63" s="29"/>
      <c r="UGZ63" s="29"/>
      <c r="UHA63" s="29"/>
      <c r="UHB63" s="29"/>
      <c r="UHC63" s="29"/>
      <c r="UHD63" s="29"/>
      <c r="UHE63" s="29"/>
      <c r="UHF63" s="29"/>
      <c r="UHG63" s="29"/>
      <c r="UHH63" s="29"/>
      <c r="UHI63" s="29"/>
      <c r="UHJ63" s="29"/>
      <c r="UHK63" s="29"/>
      <c r="UHL63" s="29"/>
      <c r="UHM63" s="29"/>
      <c r="UHN63" s="29"/>
      <c r="UHO63" s="29"/>
      <c r="UHP63" s="29"/>
      <c r="UHQ63" s="29"/>
      <c r="UHR63" s="29"/>
      <c r="UHS63" s="29"/>
      <c r="UHT63" s="29"/>
      <c r="UHU63" s="29"/>
      <c r="UHV63" s="29"/>
      <c r="UHW63" s="29"/>
      <c r="UHX63" s="29"/>
      <c r="UHY63" s="29"/>
      <c r="UHZ63" s="29"/>
      <c r="UIA63" s="29"/>
      <c r="UIB63" s="29"/>
      <c r="UIC63" s="29"/>
      <c r="UID63" s="29"/>
      <c r="UIE63" s="29"/>
      <c r="UIF63" s="29"/>
      <c r="UIG63" s="29"/>
      <c r="UIH63" s="29"/>
      <c r="UII63" s="29"/>
      <c r="UIJ63" s="29"/>
      <c r="UIK63" s="29"/>
      <c r="UIL63" s="29"/>
      <c r="UIM63" s="29"/>
      <c r="UIN63" s="29"/>
      <c r="UIO63" s="29"/>
      <c r="UIP63" s="29"/>
      <c r="UIQ63" s="29"/>
      <c r="UIR63" s="29"/>
      <c r="UIS63" s="29"/>
      <c r="UIT63" s="29"/>
      <c r="UIU63" s="29"/>
      <c r="UIV63" s="29"/>
      <c r="UIW63" s="29"/>
      <c r="UIX63" s="29"/>
      <c r="UIY63" s="29"/>
      <c r="UIZ63" s="29"/>
      <c r="UJA63" s="29"/>
      <c r="UJB63" s="29"/>
      <c r="UJC63" s="29"/>
      <c r="UJD63" s="29"/>
      <c r="UJE63" s="29"/>
      <c r="UJF63" s="29"/>
      <c r="UJG63" s="29"/>
      <c r="UJH63" s="29"/>
      <c r="UJI63" s="29"/>
      <c r="UJJ63" s="29"/>
      <c r="UJK63" s="29"/>
      <c r="UJL63" s="29"/>
      <c r="UJM63" s="29"/>
      <c r="UJN63" s="29"/>
      <c r="UJO63" s="29"/>
      <c r="UJP63" s="29"/>
      <c r="UJQ63" s="29"/>
      <c r="UJR63" s="29"/>
      <c r="UJS63" s="29"/>
      <c r="UJT63" s="29"/>
      <c r="UJU63" s="29"/>
      <c r="UJV63" s="29"/>
      <c r="UJW63" s="29"/>
      <c r="UJX63" s="29"/>
      <c r="UJY63" s="29"/>
      <c r="UJZ63" s="29"/>
      <c r="UKA63" s="29"/>
      <c r="UKB63" s="29"/>
      <c r="UKC63" s="29"/>
      <c r="UKD63" s="29"/>
      <c r="UKE63" s="29"/>
      <c r="UKF63" s="29"/>
      <c r="UKG63" s="29"/>
      <c r="UKH63" s="29"/>
      <c r="UKI63" s="29"/>
      <c r="UKJ63" s="29"/>
      <c r="UKK63" s="29"/>
      <c r="UKL63" s="29"/>
      <c r="UKM63" s="29"/>
      <c r="UKN63" s="29"/>
      <c r="UKO63" s="29"/>
      <c r="UKP63" s="29"/>
      <c r="UKQ63" s="29"/>
      <c r="UKR63" s="29"/>
      <c r="UKS63" s="29"/>
      <c r="UKT63" s="29"/>
      <c r="UKU63" s="29"/>
      <c r="UKV63" s="29"/>
      <c r="UKW63" s="29"/>
      <c r="UKX63" s="29"/>
      <c r="UKY63" s="29"/>
      <c r="UKZ63" s="29"/>
      <c r="ULA63" s="29"/>
      <c r="ULB63" s="29"/>
      <c r="ULC63" s="29"/>
      <c r="ULD63" s="29"/>
      <c r="ULE63" s="29"/>
      <c r="ULF63" s="29"/>
      <c r="ULG63" s="29"/>
      <c r="ULH63" s="29"/>
      <c r="ULI63" s="29"/>
      <c r="ULJ63" s="29"/>
      <c r="ULK63" s="29"/>
      <c r="ULL63" s="29"/>
      <c r="ULM63" s="29"/>
      <c r="ULN63" s="29"/>
      <c r="ULO63" s="29"/>
      <c r="ULP63" s="29"/>
      <c r="ULQ63" s="29"/>
      <c r="ULR63" s="29"/>
      <c r="ULS63" s="29"/>
      <c r="ULT63" s="29"/>
      <c r="ULU63" s="29"/>
      <c r="ULV63" s="29"/>
      <c r="ULW63" s="29"/>
      <c r="ULX63" s="29"/>
      <c r="ULY63" s="29"/>
      <c r="ULZ63" s="29"/>
      <c r="UMA63" s="29"/>
      <c r="UMB63" s="29"/>
      <c r="UMC63" s="29"/>
      <c r="UMD63" s="29"/>
      <c r="UME63" s="29"/>
      <c r="UMF63" s="29"/>
      <c r="UMG63" s="29"/>
      <c r="UMH63" s="29"/>
      <c r="UMI63" s="29"/>
      <c r="UMJ63" s="29"/>
      <c r="UMK63" s="29"/>
      <c r="UML63" s="29"/>
      <c r="UMM63" s="29"/>
      <c r="UMN63" s="29"/>
      <c r="UMO63" s="29"/>
      <c r="UMP63" s="29"/>
      <c r="UMQ63" s="29"/>
      <c r="UMR63" s="29"/>
      <c r="UMS63" s="29"/>
      <c r="UMT63" s="29"/>
      <c r="UMU63" s="29"/>
      <c r="UMV63" s="29"/>
      <c r="UMW63" s="29"/>
      <c r="UMX63" s="29"/>
      <c r="UMY63" s="29"/>
      <c r="UMZ63" s="29"/>
      <c r="UNA63" s="29"/>
      <c r="UNB63" s="29"/>
      <c r="UNC63" s="29"/>
      <c r="UND63" s="29"/>
      <c r="UNE63" s="29"/>
      <c r="UNF63" s="29"/>
      <c r="UNG63" s="29"/>
      <c r="UNH63" s="29"/>
      <c r="UNI63" s="29"/>
      <c r="UNJ63" s="29"/>
      <c r="UNK63" s="29"/>
      <c r="UNL63" s="29"/>
      <c r="UNM63" s="29"/>
      <c r="UNN63" s="29"/>
      <c r="UNO63" s="29"/>
      <c r="UNP63" s="29"/>
      <c r="UNQ63" s="29"/>
      <c r="UNR63" s="29"/>
      <c r="UNS63" s="29"/>
      <c r="UNT63" s="29"/>
      <c r="UNU63" s="29"/>
      <c r="UNV63" s="29"/>
      <c r="UNW63" s="29"/>
      <c r="UNX63" s="29"/>
      <c r="UNY63" s="29"/>
      <c r="UNZ63" s="29"/>
      <c r="UOA63" s="29"/>
      <c r="UOB63" s="29"/>
      <c r="UOC63" s="29"/>
      <c r="UOD63" s="29"/>
      <c r="UOE63" s="29"/>
      <c r="UOF63" s="29"/>
      <c r="UOG63" s="29"/>
      <c r="UOH63" s="29"/>
      <c r="UOI63" s="29"/>
      <c r="UOJ63" s="29"/>
      <c r="UOK63" s="29"/>
      <c r="UOL63" s="29"/>
      <c r="UOM63" s="29"/>
      <c r="UON63" s="29"/>
      <c r="UOO63" s="29"/>
      <c r="UOP63" s="29"/>
      <c r="UOQ63" s="29"/>
      <c r="UOR63" s="29"/>
      <c r="UOS63" s="29"/>
      <c r="UOT63" s="29"/>
      <c r="UOU63" s="29"/>
      <c r="UOV63" s="29"/>
      <c r="UOW63" s="29"/>
      <c r="UOX63" s="29"/>
      <c r="UOY63" s="29"/>
      <c r="UOZ63" s="29"/>
      <c r="UPA63" s="29"/>
      <c r="UPB63" s="29"/>
      <c r="UPC63" s="29"/>
      <c r="UPD63" s="29"/>
      <c r="UPE63" s="29"/>
      <c r="UPF63" s="29"/>
      <c r="UPG63" s="29"/>
      <c r="UPH63" s="29"/>
      <c r="UPI63" s="29"/>
      <c r="UPJ63" s="29"/>
      <c r="UPK63" s="29"/>
      <c r="UPL63" s="29"/>
      <c r="UPM63" s="29"/>
      <c r="UPN63" s="29"/>
      <c r="UPO63" s="29"/>
      <c r="UPP63" s="29"/>
      <c r="UPQ63" s="29"/>
      <c r="UPR63" s="29"/>
      <c r="UPS63" s="29"/>
      <c r="UPT63" s="29"/>
      <c r="UPU63" s="29"/>
      <c r="UPV63" s="29"/>
      <c r="UPW63" s="29"/>
      <c r="UPX63" s="29"/>
      <c r="UPY63" s="29"/>
      <c r="UPZ63" s="29"/>
      <c r="UQA63" s="29"/>
      <c r="UQB63" s="29"/>
      <c r="UQC63" s="29"/>
      <c r="UQD63" s="29"/>
      <c r="UQE63" s="29"/>
      <c r="UQF63" s="29"/>
      <c r="UQG63" s="29"/>
      <c r="UQH63" s="29"/>
      <c r="UQI63" s="29"/>
      <c r="UQJ63" s="29"/>
      <c r="UQK63" s="29"/>
      <c r="UQL63" s="29"/>
      <c r="UQM63" s="29"/>
      <c r="UQN63" s="29"/>
      <c r="UQO63" s="29"/>
      <c r="UQP63" s="29"/>
      <c r="UQQ63" s="29"/>
      <c r="UQR63" s="29"/>
      <c r="UQS63" s="29"/>
      <c r="UQT63" s="29"/>
      <c r="UQU63" s="29"/>
      <c r="UQV63" s="29"/>
      <c r="UQW63" s="29"/>
      <c r="UQX63" s="29"/>
      <c r="UQY63" s="29"/>
      <c r="UQZ63" s="29"/>
      <c r="URA63" s="29"/>
      <c r="URB63" s="29"/>
      <c r="URC63" s="29"/>
      <c r="URD63" s="29"/>
      <c r="URE63" s="29"/>
      <c r="URF63" s="29"/>
      <c r="URG63" s="29"/>
      <c r="URH63" s="29"/>
      <c r="URI63" s="29"/>
      <c r="URJ63" s="29"/>
      <c r="URK63" s="29"/>
      <c r="URL63" s="29"/>
      <c r="URM63" s="29"/>
      <c r="URN63" s="29"/>
      <c r="URO63" s="29"/>
      <c r="URP63" s="29"/>
      <c r="URQ63" s="29"/>
      <c r="URR63" s="29"/>
      <c r="URS63" s="29"/>
      <c r="URT63" s="29"/>
      <c r="URU63" s="29"/>
      <c r="URV63" s="29"/>
      <c r="URW63" s="29"/>
      <c r="URX63" s="29"/>
      <c r="URY63" s="29"/>
      <c r="URZ63" s="29"/>
      <c r="USA63" s="29"/>
      <c r="USB63" s="29"/>
      <c r="USC63" s="29"/>
      <c r="USD63" s="29"/>
      <c r="USE63" s="29"/>
      <c r="USF63" s="29"/>
      <c r="USG63" s="29"/>
      <c r="USH63" s="29"/>
      <c r="USI63" s="29"/>
      <c r="USJ63" s="29"/>
      <c r="USK63" s="29"/>
      <c r="USL63" s="29"/>
      <c r="USM63" s="29"/>
      <c r="USN63" s="29"/>
      <c r="USO63" s="29"/>
      <c r="USP63" s="29"/>
      <c r="USQ63" s="29"/>
      <c r="USR63" s="29"/>
      <c r="USS63" s="29"/>
      <c r="UST63" s="29"/>
      <c r="USU63" s="29"/>
      <c r="USV63" s="29"/>
      <c r="USW63" s="29"/>
      <c r="USX63" s="29"/>
      <c r="USY63" s="29"/>
      <c r="USZ63" s="29"/>
      <c r="UTA63" s="29"/>
      <c r="UTB63" s="29"/>
      <c r="UTC63" s="29"/>
      <c r="UTD63" s="29"/>
      <c r="UTE63" s="29"/>
      <c r="UTF63" s="29"/>
      <c r="UTG63" s="29"/>
      <c r="UTH63" s="29"/>
      <c r="UTI63" s="29"/>
      <c r="UTJ63" s="29"/>
      <c r="UTK63" s="29"/>
      <c r="UTL63" s="29"/>
      <c r="UTM63" s="29"/>
      <c r="UTN63" s="29"/>
      <c r="UTO63" s="29"/>
      <c r="UTP63" s="29"/>
      <c r="UTQ63" s="29"/>
      <c r="UTR63" s="29"/>
      <c r="UTS63" s="29"/>
      <c r="UTT63" s="29"/>
      <c r="UTU63" s="29"/>
      <c r="UTV63" s="29"/>
      <c r="UTW63" s="29"/>
      <c r="UTX63" s="29"/>
      <c r="UTY63" s="29"/>
      <c r="UTZ63" s="29"/>
      <c r="UUA63" s="29"/>
      <c r="UUB63" s="29"/>
      <c r="UUC63" s="29"/>
      <c r="UUD63" s="29"/>
      <c r="UUE63" s="29"/>
      <c r="UUF63" s="29"/>
      <c r="UUG63" s="29"/>
      <c r="UUH63" s="29"/>
      <c r="UUI63" s="29"/>
      <c r="UUJ63" s="29"/>
      <c r="UUK63" s="29"/>
      <c r="UUL63" s="29"/>
      <c r="UUM63" s="29"/>
      <c r="UUN63" s="29"/>
      <c r="UUO63" s="29"/>
      <c r="UUP63" s="29"/>
      <c r="UUQ63" s="29"/>
      <c r="UUR63" s="29"/>
      <c r="UUS63" s="29"/>
      <c r="UUT63" s="29"/>
      <c r="UUU63" s="29"/>
      <c r="UUV63" s="29"/>
      <c r="UUW63" s="29"/>
      <c r="UUX63" s="29"/>
      <c r="UUY63" s="29"/>
      <c r="UUZ63" s="29"/>
      <c r="UVA63" s="29"/>
      <c r="UVB63" s="29"/>
      <c r="UVC63" s="29"/>
      <c r="UVD63" s="29"/>
      <c r="UVE63" s="29"/>
      <c r="UVF63" s="29"/>
      <c r="UVG63" s="29"/>
      <c r="UVH63" s="29"/>
      <c r="UVI63" s="29"/>
      <c r="UVJ63" s="29"/>
      <c r="UVK63" s="29"/>
      <c r="UVL63" s="29"/>
      <c r="UVM63" s="29"/>
      <c r="UVN63" s="29"/>
      <c r="UVO63" s="29"/>
      <c r="UVP63" s="29"/>
      <c r="UVQ63" s="29"/>
      <c r="UVR63" s="29"/>
      <c r="UVS63" s="29"/>
      <c r="UVT63" s="29"/>
      <c r="UVU63" s="29"/>
      <c r="UVV63" s="29"/>
      <c r="UVW63" s="29"/>
      <c r="UVX63" s="29"/>
      <c r="UVY63" s="29"/>
      <c r="UVZ63" s="29"/>
      <c r="UWA63" s="29"/>
      <c r="UWB63" s="29"/>
      <c r="UWC63" s="29"/>
      <c r="UWD63" s="29"/>
      <c r="UWE63" s="29"/>
      <c r="UWF63" s="29"/>
      <c r="UWG63" s="29"/>
      <c r="UWH63" s="29"/>
      <c r="UWI63" s="29"/>
      <c r="UWJ63" s="29"/>
      <c r="UWK63" s="29"/>
      <c r="UWL63" s="29"/>
      <c r="UWM63" s="29"/>
      <c r="UWN63" s="29"/>
      <c r="UWO63" s="29"/>
      <c r="UWP63" s="29"/>
      <c r="UWQ63" s="29"/>
      <c r="UWR63" s="29"/>
      <c r="UWS63" s="29"/>
      <c r="UWT63" s="29"/>
      <c r="UWU63" s="29"/>
      <c r="UWV63" s="29"/>
      <c r="UWW63" s="29"/>
      <c r="UWX63" s="29"/>
      <c r="UWY63" s="29"/>
      <c r="UWZ63" s="29"/>
      <c r="UXA63" s="29"/>
      <c r="UXB63" s="29"/>
      <c r="UXC63" s="29"/>
      <c r="UXD63" s="29"/>
      <c r="UXE63" s="29"/>
      <c r="UXF63" s="29"/>
      <c r="UXG63" s="29"/>
      <c r="UXH63" s="29"/>
      <c r="UXI63" s="29"/>
      <c r="UXJ63" s="29"/>
      <c r="UXK63" s="29"/>
      <c r="UXL63" s="29"/>
      <c r="UXM63" s="29"/>
      <c r="UXN63" s="29"/>
      <c r="UXO63" s="29"/>
      <c r="UXP63" s="29"/>
      <c r="UXQ63" s="29"/>
      <c r="UXR63" s="29"/>
      <c r="UXS63" s="29"/>
      <c r="UXT63" s="29"/>
      <c r="UXU63" s="29"/>
      <c r="UXV63" s="29"/>
      <c r="UXW63" s="29"/>
      <c r="UXX63" s="29"/>
      <c r="UXY63" s="29"/>
      <c r="UXZ63" s="29"/>
      <c r="UYA63" s="29"/>
      <c r="UYB63" s="29"/>
      <c r="UYC63" s="29"/>
      <c r="UYD63" s="29"/>
      <c r="UYE63" s="29"/>
      <c r="UYF63" s="29"/>
      <c r="UYG63" s="29"/>
      <c r="UYH63" s="29"/>
      <c r="UYI63" s="29"/>
      <c r="UYJ63" s="29"/>
      <c r="UYK63" s="29"/>
      <c r="UYL63" s="29"/>
      <c r="UYM63" s="29"/>
      <c r="UYN63" s="29"/>
      <c r="UYO63" s="29"/>
      <c r="UYP63" s="29"/>
      <c r="UYQ63" s="29"/>
      <c r="UYR63" s="29"/>
      <c r="UYS63" s="29"/>
      <c r="UYT63" s="29"/>
      <c r="UYU63" s="29"/>
      <c r="UYV63" s="29"/>
      <c r="UYW63" s="29"/>
      <c r="UYX63" s="29"/>
      <c r="UYY63" s="29"/>
      <c r="UYZ63" s="29"/>
      <c r="UZA63" s="29"/>
      <c r="UZB63" s="29"/>
      <c r="UZC63" s="29"/>
      <c r="UZD63" s="29"/>
      <c r="UZE63" s="29"/>
      <c r="UZF63" s="29"/>
      <c r="UZG63" s="29"/>
      <c r="UZH63" s="29"/>
      <c r="UZI63" s="29"/>
      <c r="UZJ63" s="29"/>
      <c r="UZK63" s="29"/>
      <c r="UZL63" s="29"/>
      <c r="UZM63" s="29"/>
      <c r="UZN63" s="29"/>
      <c r="UZO63" s="29"/>
      <c r="UZP63" s="29"/>
      <c r="UZQ63" s="29"/>
      <c r="UZR63" s="29"/>
      <c r="UZS63" s="29"/>
      <c r="UZT63" s="29"/>
      <c r="UZU63" s="29"/>
      <c r="UZV63" s="29"/>
      <c r="UZW63" s="29"/>
      <c r="UZX63" s="29"/>
      <c r="UZY63" s="29"/>
      <c r="UZZ63" s="29"/>
      <c r="VAA63" s="29"/>
      <c r="VAB63" s="29"/>
      <c r="VAC63" s="29"/>
      <c r="VAD63" s="29"/>
      <c r="VAE63" s="29"/>
      <c r="VAF63" s="29"/>
      <c r="VAG63" s="29"/>
      <c r="VAH63" s="29"/>
      <c r="VAI63" s="29"/>
      <c r="VAJ63" s="29"/>
      <c r="VAK63" s="29"/>
      <c r="VAL63" s="29"/>
      <c r="VAM63" s="29"/>
      <c r="VAN63" s="29"/>
      <c r="VAO63" s="29"/>
      <c r="VAP63" s="29"/>
      <c r="VAQ63" s="29"/>
      <c r="VAR63" s="29"/>
      <c r="VAS63" s="29"/>
      <c r="VAT63" s="29"/>
      <c r="VAU63" s="29"/>
      <c r="VAV63" s="29"/>
      <c r="VAW63" s="29"/>
      <c r="VAX63" s="29"/>
      <c r="VAY63" s="29"/>
      <c r="VAZ63" s="29"/>
      <c r="VBA63" s="29"/>
      <c r="VBB63" s="29"/>
      <c r="VBC63" s="29"/>
      <c r="VBD63" s="29"/>
      <c r="VBE63" s="29"/>
      <c r="VBF63" s="29"/>
      <c r="VBG63" s="29"/>
      <c r="VBH63" s="29"/>
      <c r="VBI63" s="29"/>
      <c r="VBJ63" s="29"/>
      <c r="VBK63" s="29"/>
      <c r="VBL63" s="29"/>
      <c r="VBM63" s="29"/>
      <c r="VBN63" s="29"/>
      <c r="VBO63" s="29"/>
      <c r="VBP63" s="29"/>
      <c r="VBQ63" s="29"/>
      <c r="VBR63" s="29"/>
      <c r="VBS63" s="29"/>
      <c r="VBT63" s="29"/>
      <c r="VBU63" s="29"/>
      <c r="VBV63" s="29"/>
      <c r="VBW63" s="29"/>
      <c r="VBX63" s="29"/>
      <c r="VBY63" s="29"/>
      <c r="VBZ63" s="29"/>
      <c r="VCA63" s="29"/>
      <c r="VCB63" s="29"/>
      <c r="VCC63" s="29"/>
      <c r="VCD63" s="29"/>
      <c r="VCE63" s="29"/>
      <c r="VCF63" s="29"/>
      <c r="VCG63" s="29"/>
      <c r="VCH63" s="29"/>
      <c r="VCI63" s="29"/>
      <c r="VCJ63" s="29"/>
      <c r="VCK63" s="29"/>
      <c r="VCL63" s="29"/>
      <c r="VCM63" s="29"/>
      <c r="VCN63" s="29"/>
      <c r="VCO63" s="29"/>
      <c r="VCP63" s="29"/>
      <c r="VCQ63" s="29"/>
      <c r="VCR63" s="29"/>
      <c r="VCS63" s="29"/>
      <c r="VCT63" s="29"/>
      <c r="VCU63" s="29"/>
      <c r="VCV63" s="29"/>
      <c r="VCW63" s="29"/>
      <c r="VCX63" s="29"/>
      <c r="VCY63" s="29"/>
      <c r="VCZ63" s="29"/>
      <c r="VDA63" s="29"/>
      <c r="VDB63" s="29"/>
      <c r="VDC63" s="29"/>
      <c r="VDD63" s="29"/>
      <c r="VDE63" s="29"/>
      <c r="VDF63" s="29"/>
      <c r="VDG63" s="29"/>
      <c r="VDH63" s="29"/>
      <c r="VDI63" s="29"/>
      <c r="VDJ63" s="29"/>
      <c r="VDK63" s="29"/>
      <c r="VDL63" s="29"/>
      <c r="VDM63" s="29"/>
      <c r="VDN63" s="29"/>
      <c r="VDO63" s="29"/>
      <c r="VDP63" s="29"/>
      <c r="VDQ63" s="29"/>
      <c r="VDR63" s="29"/>
      <c r="VDS63" s="29"/>
      <c r="VDT63" s="29"/>
      <c r="VDU63" s="29"/>
      <c r="VDV63" s="29"/>
      <c r="VDW63" s="29"/>
      <c r="VDX63" s="29"/>
      <c r="VDY63" s="29"/>
      <c r="VDZ63" s="29"/>
      <c r="VEA63" s="29"/>
      <c r="VEB63" s="29"/>
      <c r="VEC63" s="29"/>
      <c r="VED63" s="29"/>
      <c r="VEE63" s="29"/>
      <c r="VEF63" s="29"/>
      <c r="VEG63" s="29"/>
      <c r="VEH63" s="29"/>
      <c r="VEI63" s="29"/>
      <c r="VEJ63" s="29"/>
      <c r="VEK63" s="29"/>
      <c r="VEL63" s="29"/>
      <c r="VEM63" s="29"/>
      <c r="VEN63" s="29"/>
      <c r="VEO63" s="29"/>
      <c r="VEP63" s="29"/>
      <c r="VEQ63" s="29"/>
      <c r="VER63" s="29"/>
      <c r="VES63" s="29"/>
      <c r="VET63" s="29"/>
      <c r="VEU63" s="29"/>
      <c r="VEV63" s="29"/>
      <c r="VEW63" s="29"/>
      <c r="VEX63" s="29"/>
      <c r="VEY63" s="29"/>
      <c r="VEZ63" s="29"/>
      <c r="VFA63" s="29"/>
      <c r="VFB63" s="29"/>
      <c r="VFC63" s="29"/>
      <c r="VFD63" s="29"/>
      <c r="VFE63" s="29"/>
      <c r="VFF63" s="29"/>
      <c r="VFG63" s="29"/>
      <c r="VFH63" s="29"/>
      <c r="VFI63" s="29"/>
      <c r="VFJ63" s="29"/>
      <c r="VFK63" s="29"/>
      <c r="VFL63" s="29"/>
      <c r="VFM63" s="29"/>
      <c r="VFN63" s="29"/>
      <c r="VFO63" s="29"/>
      <c r="VFP63" s="29"/>
      <c r="VFQ63" s="29"/>
      <c r="VFR63" s="29"/>
      <c r="VFS63" s="29"/>
      <c r="VFT63" s="29"/>
      <c r="VFU63" s="29"/>
      <c r="VFV63" s="29"/>
      <c r="VFW63" s="29"/>
      <c r="VFX63" s="29"/>
      <c r="VFY63" s="29"/>
      <c r="VFZ63" s="29"/>
      <c r="VGA63" s="29"/>
      <c r="VGB63" s="29"/>
      <c r="VGC63" s="29"/>
      <c r="VGD63" s="29"/>
      <c r="VGE63" s="29"/>
      <c r="VGF63" s="29"/>
      <c r="VGG63" s="29"/>
      <c r="VGH63" s="29"/>
      <c r="VGI63" s="29"/>
      <c r="VGJ63" s="29"/>
      <c r="VGK63" s="29"/>
      <c r="VGL63" s="29"/>
      <c r="VGM63" s="29"/>
      <c r="VGN63" s="29"/>
      <c r="VGO63" s="29"/>
      <c r="VGP63" s="29"/>
      <c r="VGQ63" s="29"/>
      <c r="VGR63" s="29"/>
      <c r="VGS63" s="29"/>
      <c r="VGT63" s="29"/>
      <c r="VGU63" s="29"/>
      <c r="VGV63" s="29"/>
      <c r="VGW63" s="29"/>
      <c r="VGX63" s="29"/>
      <c r="VGY63" s="29"/>
      <c r="VGZ63" s="29"/>
      <c r="VHA63" s="29"/>
      <c r="VHB63" s="29"/>
      <c r="VHC63" s="29"/>
      <c r="VHD63" s="29"/>
      <c r="VHE63" s="29"/>
      <c r="VHF63" s="29"/>
      <c r="VHG63" s="29"/>
      <c r="VHH63" s="29"/>
      <c r="VHI63" s="29"/>
      <c r="VHJ63" s="29"/>
      <c r="VHK63" s="29"/>
      <c r="VHL63" s="29"/>
      <c r="VHM63" s="29"/>
      <c r="VHN63" s="29"/>
      <c r="VHO63" s="29"/>
      <c r="VHP63" s="29"/>
      <c r="VHQ63" s="29"/>
      <c r="VHR63" s="29"/>
      <c r="VHS63" s="29"/>
      <c r="VHT63" s="29"/>
      <c r="VHU63" s="29"/>
      <c r="VHV63" s="29"/>
      <c r="VHW63" s="29"/>
      <c r="VHX63" s="29"/>
      <c r="VHY63" s="29"/>
      <c r="VHZ63" s="29"/>
      <c r="VIA63" s="29"/>
      <c r="VIB63" s="29"/>
      <c r="VIC63" s="29"/>
      <c r="VID63" s="29"/>
      <c r="VIE63" s="29"/>
      <c r="VIF63" s="29"/>
      <c r="VIG63" s="29"/>
      <c r="VIH63" s="29"/>
      <c r="VII63" s="29"/>
      <c r="VIJ63" s="29"/>
      <c r="VIK63" s="29"/>
      <c r="VIL63" s="29"/>
      <c r="VIM63" s="29"/>
      <c r="VIN63" s="29"/>
      <c r="VIO63" s="29"/>
      <c r="VIP63" s="29"/>
      <c r="VIQ63" s="29"/>
      <c r="VIR63" s="29"/>
      <c r="VIS63" s="29"/>
      <c r="VIT63" s="29"/>
      <c r="VIU63" s="29"/>
      <c r="VIV63" s="29"/>
      <c r="VIW63" s="29"/>
      <c r="VIX63" s="29"/>
      <c r="VIY63" s="29"/>
      <c r="VIZ63" s="29"/>
      <c r="VJA63" s="29"/>
      <c r="VJB63" s="29"/>
      <c r="VJC63" s="29"/>
      <c r="VJD63" s="29"/>
      <c r="VJE63" s="29"/>
      <c r="VJF63" s="29"/>
      <c r="VJG63" s="29"/>
      <c r="VJH63" s="29"/>
      <c r="VJI63" s="29"/>
      <c r="VJJ63" s="29"/>
      <c r="VJK63" s="29"/>
      <c r="VJL63" s="29"/>
      <c r="VJM63" s="29"/>
      <c r="VJN63" s="29"/>
      <c r="VJO63" s="29"/>
      <c r="VJP63" s="29"/>
      <c r="VJQ63" s="29"/>
      <c r="VJR63" s="29"/>
      <c r="VJS63" s="29"/>
      <c r="VJT63" s="29"/>
      <c r="VJU63" s="29"/>
      <c r="VJV63" s="29"/>
      <c r="VJW63" s="29"/>
      <c r="VJX63" s="29"/>
      <c r="VJY63" s="29"/>
      <c r="VJZ63" s="29"/>
      <c r="VKA63" s="29"/>
      <c r="VKB63" s="29"/>
      <c r="VKC63" s="29"/>
      <c r="VKD63" s="29"/>
      <c r="VKE63" s="29"/>
      <c r="VKF63" s="29"/>
      <c r="VKG63" s="29"/>
      <c r="VKH63" s="29"/>
      <c r="VKI63" s="29"/>
      <c r="VKJ63" s="29"/>
      <c r="VKK63" s="29"/>
      <c r="VKL63" s="29"/>
      <c r="VKM63" s="29"/>
      <c r="VKN63" s="29"/>
      <c r="VKO63" s="29"/>
      <c r="VKP63" s="29"/>
      <c r="VKQ63" s="29"/>
      <c r="VKR63" s="29"/>
      <c r="VKS63" s="29"/>
      <c r="VKT63" s="29"/>
      <c r="VKU63" s="29"/>
      <c r="VKV63" s="29"/>
      <c r="VKW63" s="29"/>
      <c r="VKX63" s="29"/>
      <c r="VKY63" s="29"/>
      <c r="VKZ63" s="29"/>
      <c r="VLA63" s="29"/>
      <c r="VLB63" s="29"/>
      <c r="VLC63" s="29"/>
      <c r="VLD63" s="29"/>
      <c r="VLE63" s="29"/>
      <c r="VLF63" s="29"/>
      <c r="VLG63" s="29"/>
      <c r="VLH63" s="29"/>
      <c r="VLI63" s="29"/>
      <c r="VLJ63" s="29"/>
      <c r="VLK63" s="29"/>
      <c r="VLL63" s="29"/>
      <c r="VLM63" s="29"/>
      <c r="VLN63" s="29"/>
      <c r="VLO63" s="29"/>
      <c r="VLP63" s="29"/>
      <c r="VLQ63" s="29"/>
      <c r="VLR63" s="29"/>
      <c r="VLS63" s="29"/>
      <c r="VLT63" s="29"/>
      <c r="VLU63" s="29"/>
      <c r="VLV63" s="29"/>
      <c r="VLW63" s="29"/>
      <c r="VLX63" s="29"/>
      <c r="VLY63" s="29"/>
      <c r="VLZ63" s="29"/>
      <c r="VMA63" s="29"/>
      <c r="VMB63" s="29"/>
      <c r="VMC63" s="29"/>
      <c r="VMD63" s="29"/>
      <c r="VME63" s="29"/>
      <c r="VMF63" s="29"/>
      <c r="VMG63" s="29"/>
      <c r="VMH63" s="29"/>
      <c r="VMI63" s="29"/>
      <c r="VMJ63" s="29"/>
      <c r="VMK63" s="29"/>
      <c r="VML63" s="29"/>
      <c r="VMM63" s="29"/>
      <c r="VMN63" s="29"/>
      <c r="VMO63" s="29"/>
      <c r="VMP63" s="29"/>
      <c r="VMQ63" s="29"/>
      <c r="VMR63" s="29"/>
      <c r="VMS63" s="29"/>
      <c r="VMT63" s="29"/>
      <c r="VMU63" s="29"/>
      <c r="VMV63" s="29"/>
      <c r="VMW63" s="29"/>
      <c r="VMX63" s="29"/>
      <c r="VMY63" s="29"/>
      <c r="VMZ63" s="29"/>
      <c r="VNA63" s="29"/>
      <c r="VNB63" s="29"/>
      <c r="VNC63" s="29"/>
      <c r="VND63" s="29"/>
      <c r="VNE63" s="29"/>
      <c r="VNF63" s="29"/>
      <c r="VNG63" s="29"/>
      <c r="VNH63" s="29"/>
      <c r="VNI63" s="29"/>
      <c r="VNJ63" s="29"/>
      <c r="VNK63" s="29"/>
      <c r="VNL63" s="29"/>
      <c r="VNM63" s="29"/>
      <c r="VNN63" s="29"/>
      <c r="VNO63" s="29"/>
      <c r="VNP63" s="29"/>
      <c r="VNQ63" s="29"/>
      <c r="VNR63" s="29"/>
      <c r="VNS63" s="29"/>
      <c r="VNT63" s="29"/>
      <c r="VNU63" s="29"/>
      <c r="VNV63" s="29"/>
      <c r="VNW63" s="29"/>
      <c r="VNX63" s="29"/>
      <c r="VNY63" s="29"/>
      <c r="VNZ63" s="29"/>
      <c r="VOA63" s="29"/>
      <c r="VOB63" s="29"/>
      <c r="VOC63" s="29"/>
      <c r="VOD63" s="29"/>
      <c r="VOE63" s="29"/>
      <c r="VOF63" s="29"/>
      <c r="VOG63" s="29"/>
      <c r="VOH63" s="29"/>
      <c r="VOI63" s="29"/>
      <c r="VOJ63" s="29"/>
      <c r="VOK63" s="29"/>
      <c r="VOL63" s="29"/>
      <c r="VOM63" s="29"/>
      <c r="VON63" s="29"/>
      <c r="VOO63" s="29"/>
      <c r="VOP63" s="29"/>
      <c r="VOQ63" s="29"/>
      <c r="VOR63" s="29"/>
      <c r="VOS63" s="29"/>
      <c r="VOT63" s="29"/>
      <c r="VOU63" s="29"/>
      <c r="VOV63" s="29"/>
      <c r="VOW63" s="29"/>
      <c r="VOX63" s="29"/>
      <c r="VOY63" s="29"/>
      <c r="VOZ63" s="29"/>
      <c r="VPA63" s="29"/>
      <c r="VPB63" s="29"/>
      <c r="VPC63" s="29"/>
      <c r="VPD63" s="29"/>
      <c r="VPE63" s="29"/>
      <c r="VPF63" s="29"/>
      <c r="VPG63" s="29"/>
      <c r="VPH63" s="29"/>
      <c r="VPI63" s="29"/>
      <c r="VPJ63" s="29"/>
      <c r="VPK63" s="29"/>
      <c r="VPL63" s="29"/>
      <c r="VPM63" s="29"/>
      <c r="VPN63" s="29"/>
      <c r="VPO63" s="29"/>
      <c r="VPP63" s="29"/>
      <c r="VPQ63" s="29"/>
      <c r="VPR63" s="29"/>
      <c r="VPS63" s="29"/>
      <c r="VPT63" s="29"/>
      <c r="VPU63" s="29"/>
      <c r="VPV63" s="29"/>
      <c r="VPW63" s="29"/>
      <c r="VPX63" s="29"/>
      <c r="VPY63" s="29"/>
      <c r="VPZ63" s="29"/>
      <c r="VQA63" s="29"/>
      <c r="VQB63" s="29"/>
      <c r="VQC63" s="29"/>
      <c r="VQD63" s="29"/>
      <c r="VQE63" s="29"/>
      <c r="VQF63" s="29"/>
      <c r="VQG63" s="29"/>
      <c r="VQH63" s="29"/>
      <c r="VQI63" s="29"/>
      <c r="VQJ63" s="29"/>
      <c r="VQK63" s="29"/>
      <c r="VQL63" s="29"/>
      <c r="VQM63" s="29"/>
      <c r="VQN63" s="29"/>
      <c r="VQO63" s="29"/>
      <c r="VQP63" s="29"/>
      <c r="VQQ63" s="29"/>
      <c r="VQR63" s="29"/>
      <c r="VQS63" s="29"/>
      <c r="VQT63" s="29"/>
      <c r="VQU63" s="29"/>
      <c r="VQV63" s="29"/>
      <c r="VQW63" s="29"/>
      <c r="VQX63" s="29"/>
      <c r="VQY63" s="29"/>
      <c r="VQZ63" s="29"/>
      <c r="VRA63" s="29"/>
      <c r="VRB63" s="29"/>
      <c r="VRC63" s="29"/>
      <c r="VRD63" s="29"/>
      <c r="VRE63" s="29"/>
      <c r="VRF63" s="29"/>
      <c r="VRG63" s="29"/>
      <c r="VRH63" s="29"/>
      <c r="VRI63" s="29"/>
      <c r="VRJ63" s="29"/>
      <c r="VRK63" s="29"/>
      <c r="VRL63" s="29"/>
      <c r="VRM63" s="29"/>
      <c r="VRN63" s="29"/>
      <c r="VRO63" s="29"/>
      <c r="VRP63" s="29"/>
      <c r="VRQ63" s="29"/>
      <c r="VRR63" s="29"/>
      <c r="VRS63" s="29"/>
      <c r="VRT63" s="29"/>
      <c r="VRU63" s="29"/>
      <c r="VRV63" s="29"/>
      <c r="VRW63" s="29"/>
      <c r="VRX63" s="29"/>
      <c r="VRY63" s="29"/>
      <c r="VRZ63" s="29"/>
      <c r="VSA63" s="29"/>
      <c r="VSB63" s="29"/>
      <c r="VSC63" s="29"/>
      <c r="VSD63" s="29"/>
      <c r="VSE63" s="29"/>
      <c r="VSF63" s="29"/>
      <c r="VSG63" s="29"/>
      <c r="VSH63" s="29"/>
      <c r="VSI63" s="29"/>
      <c r="VSJ63" s="29"/>
      <c r="VSK63" s="29"/>
      <c r="VSL63" s="29"/>
      <c r="VSM63" s="29"/>
      <c r="VSN63" s="29"/>
      <c r="VSO63" s="29"/>
      <c r="VSP63" s="29"/>
      <c r="VSQ63" s="29"/>
      <c r="VSR63" s="29"/>
      <c r="VSS63" s="29"/>
      <c r="VST63" s="29"/>
      <c r="VSU63" s="29"/>
      <c r="VSV63" s="29"/>
      <c r="VSW63" s="29"/>
      <c r="VSX63" s="29"/>
      <c r="VSY63" s="29"/>
      <c r="VSZ63" s="29"/>
      <c r="VTA63" s="29"/>
      <c r="VTB63" s="29"/>
      <c r="VTC63" s="29"/>
      <c r="VTD63" s="29"/>
      <c r="VTE63" s="29"/>
      <c r="VTF63" s="29"/>
      <c r="VTG63" s="29"/>
      <c r="VTH63" s="29"/>
      <c r="VTI63" s="29"/>
      <c r="VTJ63" s="29"/>
      <c r="VTK63" s="29"/>
      <c r="VTL63" s="29"/>
      <c r="VTM63" s="29"/>
      <c r="VTN63" s="29"/>
      <c r="VTO63" s="29"/>
      <c r="VTP63" s="29"/>
      <c r="VTQ63" s="29"/>
      <c r="VTR63" s="29"/>
      <c r="VTS63" s="29"/>
      <c r="VTT63" s="29"/>
      <c r="VTU63" s="29"/>
      <c r="VTV63" s="29"/>
      <c r="VTW63" s="29"/>
      <c r="VTX63" s="29"/>
      <c r="VTY63" s="29"/>
      <c r="VTZ63" s="29"/>
      <c r="VUA63" s="29"/>
      <c r="VUB63" s="29"/>
      <c r="VUC63" s="29"/>
      <c r="VUD63" s="29"/>
      <c r="VUE63" s="29"/>
      <c r="VUF63" s="29"/>
      <c r="VUG63" s="29"/>
      <c r="VUH63" s="29"/>
      <c r="VUI63" s="29"/>
      <c r="VUJ63" s="29"/>
      <c r="VUK63" s="29"/>
      <c r="VUL63" s="29"/>
      <c r="VUM63" s="29"/>
      <c r="VUN63" s="29"/>
      <c r="VUO63" s="29"/>
      <c r="VUP63" s="29"/>
      <c r="VUQ63" s="29"/>
      <c r="VUR63" s="29"/>
      <c r="VUS63" s="29"/>
      <c r="VUT63" s="29"/>
      <c r="VUU63" s="29"/>
      <c r="VUV63" s="29"/>
      <c r="VUW63" s="29"/>
      <c r="VUX63" s="29"/>
      <c r="VUY63" s="29"/>
      <c r="VUZ63" s="29"/>
      <c r="VVA63" s="29"/>
      <c r="VVB63" s="29"/>
      <c r="VVC63" s="29"/>
      <c r="VVD63" s="29"/>
      <c r="VVE63" s="29"/>
      <c r="VVF63" s="29"/>
      <c r="VVG63" s="29"/>
      <c r="VVH63" s="29"/>
      <c r="VVI63" s="29"/>
      <c r="VVJ63" s="29"/>
      <c r="VVK63" s="29"/>
      <c r="VVL63" s="29"/>
      <c r="VVM63" s="29"/>
      <c r="VVN63" s="29"/>
      <c r="VVO63" s="29"/>
      <c r="VVP63" s="29"/>
      <c r="VVQ63" s="29"/>
      <c r="VVR63" s="29"/>
      <c r="VVS63" s="29"/>
      <c r="VVT63" s="29"/>
      <c r="VVU63" s="29"/>
      <c r="VVV63" s="29"/>
      <c r="VVW63" s="29"/>
      <c r="VVX63" s="29"/>
      <c r="VVY63" s="29"/>
      <c r="VVZ63" s="29"/>
      <c r="VWA63" s="29"/>
      <c r="VWB63" s="29"/>
      <c r="VWC63" s="29"/>
      <c r="VWD63" s="29"/>
      <c r="VWE63" s="29"/>
      <c r="VWF63" s="29"/>
      <c r="VWG63" s="29"/>
      <c r="VWH63" s="29"/>
      <c r="VWI63" s="29"/>
      <c r="VWJ63" s="29"/>
      <c r="VWK63" s="29"/>
      <c r="VWL63" s="29"/>
      <c r="VWM63" s="29"/>
      <c r="VWN63" s="29"/>
      <c r="VWO63" s="29"/>
      <c r="VWP63" s="29"/>
      <c r="VWQ63" s="29"/>
      <c r="VWR63" s="29"/>
      <c r="VWS63" s="29"/>
      <c r="VWT63" s="29"/>
      <c r="VWU63" s="29"/>
      <c r="VWV63" s="29"/>
      <c r="VWW63" s="29"/>
      <c r="VWX63" s="29"/>
      <c r="VWY63" s="29"/>
      <c r="VWZ63" s="29"/>
      <c r="VXA63" s="29"/>
      <c r="VXB63" s="29"/>
      <c r="VXC63" s="29"/>
      <c r="VXD63" s="29"/>
      <c r="VXE63" s="29"/>
      <c r="VXF63" s="29"/>
      <c r="VXG63" s="29"/>
      <c r="VXH63" s="29"/>
      <c r="VXI63" s="29"/>
      <c r="VXJ63" s="29"/>
      <c r="VXK63" s="29"/>
      <c r="VXL63" s="29"/>
      <c r="VXM63" s="29"/>
      <c r="VXN63" s="29"/>
      <c r="VXO63" s="29"/>
      <c r="VXP63" s="29"/>
      <c r="VXQ63" s="29"/>
      <c r="VXR63" s="29"/>
      <c r="VXS63" s="29"/>
      <c r="VXT63" s="29"/>
      <c r="VXU63" s="29"/>
      <c r="VXV63" s="29"/>
      <c r="VXW63" s="29"/>
      <c r="VXX63" s="29"/>
      <c r="VXY63" s="29"/>
      <c r="VXZ63" s="29"/>
      <c r="VYA63" s="29"/>
      <c r="VYB63" s="29"/>
      <c r="VYC63" s="29"/>
      <c r="VYD63" s="29"/>
      <c r="VYE63" s="29"/>
      <c r="VYF63" s="29"/>
      <c r="VYG63" s="29"/>
      <c r="VYH63" s="29"/>
      <c r="VYI63" s="29"/>
      <c r="VYJ63" s="29"/>
      <c r="VYK63" s="29"/>
      <c r="VYL63" s="29"/>
      <c r="VYM63" s="29"/>
      <c r="VYN63" s="29"/>
      <c r="VYO63" s="29"/>
      <c r="VYP63" s="29"/>
      <c r="VYQ63" s="29"/>
      <c r="VYR63" s="29"/>
      <c r="VYS63" s="29"/>
      <c r="VYT63" s="29"/>
      <c r="VYU63" s="29"/>
      <c r="VYV63" s="29"/>
      <c r="VYW63" s="29"/>
      <c r="VYX63" s="29"/>
      <c r="VYY63" s="29"/>
      <c r="VYZ63" s="29"/>
      <c r="VZA63" s="29"/>
      <c r="VZB63" s="29"/>
      <c r="VZC63" s="29"/>
      <c r="VZD63" s="29"/>
      <c r="VZE63" s="29"/>
      <c r="VZF63" s="29"/>
      <c r="VZG63" s="29"/>
      <c r="VZH63" s="29"/>
      <c r="VZI63" s="29"/>
      <c r="VZJ63" s="29"/>
      <c r="VZK63" s="29"/>
      <c r="VZL63" s="29"/>
      <c r="VZM63" s="29"/>
      <c r="VZN63" s="29"/>
      <c r="VZO63" s="29"/>
      <c r="VZP63" s="29"/>
      <c r="VZQ63" s="29"/>
      <c r="VZR63" s="29"/>
      <c r="VZS63" s="29"/>
      <c r="VZT63" s="29"/>
      <c r="VZU63" s="29"/>
      <c r="VZV63" s="29"/>
      <c r="VZW63" s="29"/>
      <c r="VZX63" s="29"/>
      <c r="VZY63" s="29"/>
      <c r="VZZ63" s="29"/>
      <c r="WAA63" s="29"/>
      <c r="WAB63" s="29"/>
      <c r="WAC63" s="29"/>
      <c r="WAD63" s="29"/>
      <c r="WAE63" s="29"/>
      <c r="WAF63" s="29"/>
      <c r="WAG63" s="29"/>
      <c r="WAH63" s="29"/>
      <c r="WAI63" s="29"/>
      <c r="WAJ63" s="29"/>
      <c r="WAK63" s="29"/>
      <c r="WAL63" s="29"/>
      <c r="WAM63" s="29"/>
      <c r="WAN63" s="29"/>
      <c r="WAO63" s="29"/>
      <c r="WAP63" s="29"/>
      <c r="WAQ63" s="29"/>
      <c r="WAR63" s="29"/>
      <c r="WAS63" s="29"/>
      <c r="WAT63" s="29"/>
      <c r="WAU63" s="29"/>
      <c r="WAV63" s="29"/>
      <c r="WAW63" s="29"/>
      <c r="WAX63" s="29"/>
      <c r="WAY63" s="29"/>
      <c r="WAZ63" s="29"/>
      <c r="WBA63" s="29"/>
      <c r="WBB63" s="29"/>
      <c r="WBC63" s="29"/>
      <c r="WBD63" s="29"/>
      <c r="WBE63" s="29"/>
      <c r="WBF63" s="29"/>
      <c r="WBG63" s="29"/>
      <c r="WBH63" s="29"/>
      <c r="WBI63" s="29"/>
      <c r="WBJ63" s="29"/>
      <c r="WBK63" s="29"/>
      <c r="WBL63" s="29"/>
      <c r="WBM63" s="29"/>
      <c r="WBN63" s="29"/>
      <c r="WBO63" s="29"/>
      <c r="WBP63" s="29"/>
      <c r="WBQ63" s="29"/>
      <c r="WBR63" s="29"/>
      <c r="WBS63" s="29"/>
      <c r="WBT63" s="29"/>
      <c r="WBU63" s="29"/>
      <c r="WBV63" s="29"/>
      <c r="WBW63" s="29"/>
      <c r="WBX63" s="29"/>
      <c r="WBY63" s="29"/>
      <c r="WBZ63" s="29"/>
      <c r="WCA63" s="29"/>
      <c r="WCB63" s="29"/>
      <c r="WCC63" s="29"/>
      <c r="WCD63" s="29"/>
      <c r="WCE63" s="29"/>
      <c r="WCF63" s="29"/>
      <c r="WCG63" s="29"/>
      <c r="WCH63" s="29"/>
      <c r="WCI63" s="29"/>
      <c r="WCJ63" s="29"/>
      <c r="WCK63" s="29"/>
      <c r="WCL63" s="29"/>
      <c r="WCM63" s="29"/>
      <c r="WCN63" s="29"/>
      <c r="WCO63" s="29"/>
      <c r="WCP63" s="29"/>
      <c r="WCQ63" s="29"/>
      <c r="WCR63" s="29"/>
      <c r="WCS63" s="29"/>
      <c r="WCT63" s="29"/>
      <c r="WCU63" s="29"/>
      <c r="WCV63" s="29"/>
      <c r="WCW63" s="29"/>
      <c r="WCX63" s="29"/>
      <c r="WCY63" s="29"/>
      <c r="WCZ63" s="29"/>
      <c r="WDA63" s="29"/>
      <c r="WDB63" s="29"/>
      <c r="WDC63" s="29"/>
      <c r="WDD63" s="29"/>
      <c r="WDE63" s="29"/>
      <c r="WDF63" s="29"/>
      <c r="WDG63" s="29"/>
      <c r="WDH63" s="29"/>
      <c r="WDI63" s="29"/>
      <c r="WDJ63" s="29"/>
      <c r="WDK63" s="29"/>
      <c r="WDL63" s="29"/>
      <c r="WDM63" s="29"/>
      <c r="WDN63" s="29"/>
      <c r="WDO63" s="29"/>
      <c r="WDP63" s="29"/>
      <c r="WDQ63" s="29"/>
      <c r="WDR63" s="29"/>
      <c r="WDS63" s="29"/>
      <c r="WDT63" s="29"/>
      <c r="WDU63" s="29"/>
      <c r="WDV63" s="29"/>
      <c r="WDW63" s="29"/>
      <c r="WDX63" s="29"/>
      <c r="WDY63" s="29"/>
      <c r="WDZ63" s="29"/>
      <c r="WEA63" s="29"/>
      <c r="WEB63" s="29"/>
      <c r="WEC63" s="29"/>
      <c r="WED63" s="29"/>
      <c r="WEE63" s="29"/>
      <c r="WEF63" s="29"/>
      <c r="WEG63" s="29"/>
      <c r="WEH63" s="29"/>
      <c r="WEI63" s="29"/>
      <c r="WEJ63" s="29"/>
      <c r="WEK63" s="29"/>
      <c r="WEL63" s="29"/>
      <c r="WEM63" s="29"/>
      <c r="WEN63" s="29"/>
      <c r="WEO63" s="29"/>
      <c r="WEP63" s="29"/>
      <c r="WEQ63" s="29"/>
      <c r="WER63" s="29"/>
      <c r="WES63" s="29"/>
      <c r="WET63" s="29"/>
      <c r="WEU63" s="29"/>
      <c r="WEV63" s="29"/>
      <c r="WEW63" s="29"/>
      <c r="WEX63" s="29"/>
      <c r="WEY63" s="29"/>
      <c r="WEZ63" s="29"/>
      <c r="WFA63" s="29"/>
      <c r="WFB63" s="29"/>
      <c r="WFC63" s="29"/>
      <c r="WFD63" s="29"/>
      <c r="WFE63" s="29"/>
      <c r="WFF63" s="29"/>
      <c r="WFG63" s="29"/>
      <c r="WFH63" s="29"/>
      <c r="WFI63" s="29"/>
      <c r="WFJ63" s="29"/>
      <c r="WFK63" s="29"/>
      <c r="WFL63" s="29"/>
      <c r="WFM63" s="29"/>
      <c r="WFN63" s="29"/>
      <c r="WFO63" s="29"/>
      <c r="WFP63" s="29"/>
      <c r="WFQ63" s="29"/>
      <c r="WFR63" s="29"/>
      <c r="WFS63" s="29"/>
      <c r="WFT63" s="29"/>
      <c r="WFU63" s="29"/>
      <c r="WFV63" s="29"/>
      <c r="WFW63" s="29"/>
      <c r="WFX63" s="29"/>
      <c r="WFY63" s="29"/>
      <c r="WFZ63" s="29"/>
      <c r="WGA63" s="29"/>
      <c r="WGB63" s="29"/>
      <c r="WGC63" s="29"/>
      <c r="WGD63" s="29"/>
      <c r="WGE63" s="29"/>
      <c r="WGF63" s="29"/>
      <c r="WGG63" s="29"/>
      <c r="WGH63" s="29"/>
      <c r="WGI63" s="29"/>
      <c r="WGJ63" s="29"/>
      <c r="WGK63" s="29"/>
      <c r="WGL63" s="29"/>
      <c r="WGM63" s="29"/>
      <c r="WGN63" s="29"/>
      <c r="WGO63" s="29"/>
      <c r="WGP63" s="29"/>
      <c r="WGQ63" s="29"/>
      <c r="WGR63" s="29"/>
      <c r="WGS63" s="29"/>
      <c r="WGT63" s="29"/>
      <c r="WGU63" s="29"/>
      <c r="WGV63" s="29"/>
      <c r="WGW63" s="29"/>
      <c r="WGX63" s="29"/>
      <c r="WGY63" s="29"/>
      <c r="WGZ63" s="29"/>
      <c r="WHA63" s="29"/>
      <c r="WHB63" s="29"/>
      <c r="WHC63" s="29"/>
      <c r="WHD63" s="29"/>
      <c r="WHE63" s="29"/>
      <c r="WHF63" s="29"/>
      <c r="WHG63" s="29"/>
      <c r="WHH63" s="29"/>
      <c r="WHI63" s="29"/>
      <c r="WHJ63" s="29"/>
      <c r="WHK63" s="29"/>
      <c r="WHL63" s="29"/>
      <c r="WHM63" s="29"/>
      <c r="WHN63" s="29"/>
      <c r="WHO63" s="29"/>
      <c r="WHP63" s="29"/>
      <c r="WHQ63" s="29"/>
      <c r="WHR63" s="29"/>
      <c r="WHS63" s="29"/>
      <c r="WHT63" s="29"/>
      <c r="WHU63" s="29"/>
      <c r="WHV63" s="29"/>
      <c r="WHW63" s="29"/>
      <c r="WHX63" s="29"/>
      <c r="WHY63" s="29"/>
      <c r="WHZ63" s="29"/>
      <c r="WIA63" s="29"/>
      <c r="WIB63" s="29"/>
      <c r="WIC63" s="29"/>
      <c r="WID63" s="29"/>
      <c r="WIE63" s="29"/>
      <c r="WIF63" s="29"/>
      <c r="WIG63" s="29"/>
      <c r="WIH63" s="29"/>
      <c r="WII63" s="29"/>
      <c r="WIJ63" s="29"/>
      <c r="WIK63" s="29"/>
      <c r="WIL63" s="29"/>
      <c r="WIM63" s="29"/>
      <c r="WIN63" s="29"/>
      <c r="WIO63" s="29"/>
      <c r="WIP63" s="29"/>
      <c r="WIQ63" s="29"/>
      <c r="WIR63" s="29"/>
      <c r="WIS63" s="29"/>
      <c r="WIT63" s="29"/>
      <c r="WIU63" s="29"/>
      <c r="WIV63" s="29"/>
      <c r="WIW63" s="29"/>
      <c r="WIX63" s="29"/>
      <c r="WIY63" s="29"/>
      <c r="WIZ63" s="29"/>
      <c r="WJA63" s="29"/>
      <c r="WJB63" s="29"/>
      <c r="WJC63" s="29"/>
      <c r="WJD63" s="29"/>
      <c r="WJE63" s="29"/>
      <c r="WJF63" s="29"/>
      <c r="WJG63" s="29"/>
      <c r="WJH63" s="29"/>
      <c r="WJI63" s="29"/>
      <c r="WJJ63" s="29"/>
      <c r="WJK63" s="29"/>
      <c r="WJL63" s="29"/>
      <c r="WJM63" s="29"/>
      <c r="WJN63" s="29"/>
      <c r="WJO63" s="29"/>
      <c r="WJP63" s="29"/>
      <c r="WJQ63" s="29"/>
      <c r="WJR63" s="29"/>
      <c r="WJS63" s="29"/>
      <c r="WJT63" s="29"/>
      <c r="WJU63" s="29"/>
      <c r="WJV63" s="29"/>
      <c r="WJW63" s="29"/>
      <c r="WJX63" s="29"/>
      <c r="WJY63" s="29"/>
      <c r="WJZ63" s="29"/>
      <c r="WKA63" s="29"/>
      <c r="WKB63" s="29"/>
      <c r="WKC63" s="29"/>
      <c r="WKD63" s="29"/>
      <c r="WKE63" s="29"/>
      <c r="WKF63" s="29"/>
      <c r="WKG63" s="29"/>
      <c r="WKH63" s="29"/>
      <c r="WKI63" s="29"/>
      <c r="WKJ63" s="29"/>
      <c r="WKK63" s="29"/>
      <c r="WKL63" s="29"/>
      <c r="WKM63" s="29"/>
      <c r="WKN63" s="29"/>
      <c r="WKO63" s="29"/>
      <c r="WKP63" s="29"/>
      <c r="WKQ63" s="29"/>
      <c r="WKR63" s="29"/>
      <c r="WKS63" s="29"/>
      <c r="WKT63" s="29"/>
      <c r="WKU63" s="29"/>
      <c r="WKV63" s="29"/>
      <c r="WKW63" s="29"/>
      <c r="WKX63" s="29"/>
      <c r="WKY63" s="29"/>
      <c r="WKZ63" s="29"/>
      <c r="WLA63" s="29"/>
      <c r="WLB63" s="29"/>
      <c r="WLC63" s="29"/>
      <c r="WLD63" s="29"/>
      <c r="WLE63" s="29"/>
      <c r="WLF63" s="29"/>
      <c r="WLG63" s="29"/>
      <c r="WLH63" s="29"/>
      <c r="WLI63" s="29"/>
      <c r="WLJ63" s="29"/>
      <c r="WLK63" s="29"/>
      <c r="WLL63" s="29"/>
      <c r="WLM63" s="29"/>
      <c r="WLN63" s="29"/>
      <c r="WLO63" s="29"/>
      <c r="WLP63" s="29"/>
      <c r="WLQ63" s="29"/>
      <c r="WLR63" s="29"/>
      <c r="WLS63" s="29"/>
      <c r="WLT63" s="29"/>
      <c r="WLU63" s="29"/>
      <c r="WLV63" s="29"/>
      <c r="WLW63" s="29"/>
      <c r="WLX63" s="29"/>
      <c r="WLY63" s="29"/>
      <c r="WLZ63" s="29"/>
      <c r="WMA63" s="29"/>
      <c r="WMB63" s="29"/>
      <c r="WMC63" s="29"/>
      <c r="WMD63" s="29"/>
      <c r="WME63" s="29"/>
      <c r="WMF63" s="29"/>
      <c r="WMG63" s="29"/>
      <c r="WMH63" s="29"/>
      <c r="WMI63" s="29"/>
      <c r="WMJ63" s="29"/>
      <c r="WMK63" s="29"/>
      <c r="WML63" s="29"/>
      <c r="WMM63" s="29"/>
      <c r="WMN63" s="29"/>
      <c r="WMO63" s="29"/>
      <c r="WMP63" s="29"/>
      <c r="WMQ63" s="29"/>
      <c r="WMR63" s="29"/>
      <c r="WMS63" s="29"/>
      <c r="WMT63" s="29"/>
      <c r="WMU63" s="29"/>
      <c r="WMV63" s="29"/>
      <c r="WMW63" s="29"/>
      <c r="WMX63" s="29"/>
      <c r="WMY63" s="29"/>
      <c r="WMZ63" s="29"/>
      <c r="WNA63" s="29"/>
      <c r="WNB63" s="29"/>
      <c r="WNC63" s="29"/>
      <c r="WND63" s="29"/>
      <c r="WNE63" s="29"/>
      <c r="WNF63" s="29"/>
      <c r="WNG63" s="29"/>
      <c r="WNH63" s="29"/>
      <c r="WNI63" s="29"/>
      <c r="WNJ63" s="29"/>
      <c r="WNK63" s="29"/>
      <c r="WNL63" s="29"/>
      <c r="WNM63" s="29"/>
      <c r="WNN63" s="29"/>
      <c r="WNO63" s="29"/>
      <c r="WNP63" s="29"/>
      <c r="WNQ63" s="29"/>
      <c r="WNR63" s="29"/>
      <c r="WNS63" s="29"/>
      <c r="WNT63" s="29"/>
      <c r="WNU63" s="29"/>
      <c r="WNV63" s="29"/>
      <c r="WNW63" s="29"/>
      <c r="WNX63" s="29"/>
      <c r="WNY63" s="29"/>
      <c r="WNZ63" s="29"/>
      <c r="WOA63" s="29"/>
      <c r="WOB63" s="29"/>
      <c r="WOC63" s="29"/>
      <c r="WOD63" s="29"/>
      <c r="WOE63" s="29"/>
      <c r="WOF63" s="29"/>
      <c r="WOG63" s="29"/>
      <c r="WOH63" s="29"/>
      <c r="WOI63" s="29"/>
      <c r="WOJ63" s="29"/>
      <c r="WOK63" s="29"/>
      <c r="WOL63" s="29"/>
      <c r="WOM63" s="29"/>
      <c r="WON63" s="29"/>
      <c r="WOO63" s="29"/>
      <c r="WOP63" s="29"/>
      <c r="WOQ63" s="29"/>
      <c r="WOR63" s="29"/>
      <c r="WOS63" s="29"/>
      <c r="WOT63" s="29"/>
      <c r="WOU63" s="29"/>
      <c r="WOV63" s="29"/>
      <c r="WOW63" s="29"/>
      <c r="WOX63" s="29"/>
      <c r="WOY63" s="29"/>
      <c r="WOZ63" s="29"/>
      <c r="WPA63" s="29"/>
      <c r="WPB63" s="29"/>
      <c r="WPC63" s="29"/>
      <c r="WPD63" s="29"/>
      <c r="WPE63" s="29"/>
      <c r="WPF63" s="29"/>
      <c r="WPG63" s="29"/>
      <c r="WPH63" s="29"/>
      <c r="WPI63" s="29"/>
      <c r="WPJ63" s="29"/>
      <c r="WPK63" s="29"/>
      <c r="WPL63" s="29"/>
      <c r="WPM63" s="29"/>
      <c r="WPN63" s="29"/>
      <c r="WPO63" s="29"/>
      <c r="WPP63" s="29"/>
      <c r="WPQ63" s="29"/>
      <c r="WPR63" s="29"/>
      <c r="WPS63" s="29"/>
      <c r="WPT63" s="29"/>
      <c r="WPU63" s="29"/>
      <c r="WPV63" s="29"/>
      <c r="WPW63" s="29"/>
      <c r="WPX63" s="29"/>
      <c r="WPY63" s="29"/>
      <c r="WPZ63" s="29"/>
      <c r="WQA63" s="29"/>
      <c r="WQB63" s="29"/>
      <c r="WQC63" s="29"/>
      <c r="WQD63" s="29"/>
      <c r="WQE63" s="29"/>
      <c r="WQF63" s="29"/>
      <c r="WQG63" s="29"/>
      <c r="WQH63" s="29"/>
      <c r="WQI63" s="29"/>
      <c r="WQJ63" s="29"/>
      <c r="WQK63" s="29"/>
      <c r="WQL63" s="29"/>
      <c r="WQM63" s="29"/>
      <c r="WQN63" s="29"/>
      <c r="WQO63" s="29"/>
      <c r="WQP63" s="29"/>
      <c r="WQQ63" s="29"/>
      <c r="WQR63" s="29"/>
      <c r="WQS63" s="29"/>
      <c r="WQT63" s="29"/>
      <c r="WQU63" s="29"/>
      <c r="WQV63" s="29"/>
      <c r="WQW63" s="29"/>
      <c r="WQX63" s="29"/>
      <c r="WQY63" s="29"/>
      <c r="WQZ63" s="29"/>
      <c r="WRA63" s="29"/>
      <c r="WRB63" s="29"/>
      <c r="WRC63" s="29"/>
      <c r="WRD63" s="29"/>
      <c r="WRE63" s="29"/>
      <c r="WRF63" s="29"/>
      <c r="WRG63" s="29"/>
      <c r="WRH63" s="29"/>
      <c r="WRI63" s="29"/>
      <c r="WRJ63" s="29"/>
      <c r="WRK63" s="29"/>
      <c r="WRL63" s="29"/>
      <c r="WRM63" s="29"/>
      <c r="WRN63" s="29"/>
      <c r="WRO63" s="29"/>
      <c r="WRP63" s="29"/>
      <c r="WRQ63" s="29"/>
      <c r="WRR63" s="29"/>
      <c r="WRS63" s="29"/>
      <c r="WRT63" s="29"/>
      <c r="WRU63" s="29"/>
      <c r="WRV63" s="29"/>
      <c r="WRW63" s="29"/>
      <c r="WRX63" s="29"/>
      <c r="WRY63" s="29"/>
      <c r="WRZ63" s="29"/>
      <c r="WSA63" s="29"/>
      <c r="WSB63" s="29"/>
      <c r="WSC63" s="29"/>
      <c r="WSD63" s="29"/>
      <c r="WSE63" s="29"/>
      <c r="WSF63" s="29"/>
      <c r="WSG63" s="29"/>
      <c r="WSH63" s="29"/>
      <c r="WSI63" s="29"/>
      <c r="WSJ63" s="29"/>
      <c r="WSK63" s="29"/>
      <c r="WSL63" s="29"/>
      <c r="WSM63" s="29"/>
      <c r="WSN63" s="29"/>
      <c r="WSO63" s="29"/>
      <c r="WSP63" s="29"/>
      <c r="WSQ63" s="29"/>
      <c r="WSR63" s="29"/>
      <c r="WSS63" s="29"/>
      <c r="WST63" s="29"/>
      <c r="WSU63" s="29"/>
      <c r="WSV63" s="29"/>
      <c r="WSW63" s="29"/>
      <c r="WSX63" s="29"/>
      <c r="WSY63" s="29"/>
      <c r="WSZ63" s="29"/>
      <c r="WTA63" s="29"/>
      <c r="WTB63" s="29"/>
      <c r="WTC63" s="29"/>
      <c r="WTD63" s="29"/>
      <c r="WTE63" s="29"/>
      <c r="WTF63" s="29"/>
      <c r="WTG63" s="29"/>
      <c r="WTH63" s="29"/>
      <c r="WTI63" s="29"/>
      <c r="WTJ63" s="29"/>
      <c r="WTK63" s="29"/>
      <c r="WTL63" s="29"/>
      <c r="WTM63" s="29"/>
      <c r="WTN63" s="29"/>
      <c r="WTO63" s="29"/>
      <c r="WTP63" s="29"/>
      <c r="WTQ63" s="29"/>
      <c r="WTR63" s="29"/>
      <c r="WTS63" s="29"/>
      <c r="WTT63" s="29"/>
      <c r="WTU63" s="29"/>
      <c r="WTV63" s="29"/>
      <c r="WTW63" s="29"/>
      <c r="WTX63" s="29"/>
      <c r="WTY63" s="29"/>
      <c r="WTZ63" s="29"/>
      <c r="WUA63" s="29"/>
      <c r="WUB63" s="29"/>
      <c r="WUC63" s="29"/>
      <c r="WUD63" s="29"/>
      <c r="WUE63" s="29"/>
      <c r="WUF63" s="29"/>
      <c r="WUG63" s="29"/>
      <c r="WUH63" s="29"/>
      <c r="WUI63" s="29"/>
      <c r="WUJ63" s="29"/>
      <c r="WUK63" s="29"/>
      <c r="WUL63" s="29"/>
      <c r="WUM63" s="29"/>
      <c r="WUN63" s="29"/>
      <c r="WUO63" s="29"/>
      <c r="WUP63" s="29"/>
      <c r="WUQ63" s="29"/>
      <c r="WUR63" s="29"/>
      <c r="WUS63" s="29"/>
      <c r="WUT63" s="29"/>
      <c r="WUU63" s="29"/>
      <c r="WUV63" s="29"/>
      <c r="WUW63" s="29"/>
      <c r="WUX63" s="29"/>
      <c r="WUY63" s="29"/>
      <c r="WUZ63" s="29"/>
      <c r="WVA63" s="29"/>
      <c r="WVB63" s="29"/>
      <c r="WVC63" s="29"/>
      <c r="WVD63" s="29"/>
      <c r="WVE63" s="29"/>
      <c r="WVF63" s="29"/>
      <c r="WVG63" s="29"/>
      <c r="WVH63" s="29"/>
      <c r="WVI63" s="29"/>
      <c r="WVJ63" s="29"/>
      <c r="WVK63" s="29"/>
      <c r="WVL63" s="29"/>
      <c r="WVM63" s="29"/>
      <c r="WVN63" s="29"/>
      <c r="WVO63" s="29"/>
      <c r="WVP63" s="29"/>
      <c r="WVQ63" s="29"/>
      <c r="WVR63" s="29"/>
      <c r="WVS63" s="29"/>
      <c r="WVT63" s="29"/>
      <c r="WVU63" s="29"/>
      <c r="WVV63" s="29"/>
      <c r="WVW63" s="29"/>
      <c r="WVX63" s="29"/>
      <c r="WVY63" s="29"/>
      <c r="WVZ63" s="29"/>
      <c r="WWA63" s="29"/>
      <c r="WWB63" s="29"/>
      <c r="WWC63" s="29"/>
      <c r="WWD63" s="29"/>
      <c r="WWE63" s="29"/>
      <c r="WWF63" s="29"/>
      <c r="WWG63" s="29"/>
      <c r="WWH63" s="29"/>
      <c r="WWI63" s="29"/>
      <c r="WWJ63" s="29"/>
      <c r="WWK63" s="29"/>
      <c r="WWL63" s="29"/>
      <c r="WWM63" s="29"/>
      <c r="WWN63" s="29"/>
      <c r="WWO63" s="29"/>
      <c r="WWP63" s="29"/>
      <c r="WWQ63" s="29"/>
      <c r="WWR63" s="29"/>
      <c r="WWS63" s="29"/>
      <c r="WWT63" s="29"/>
      <c r="WWU63" s="29"/>
      <c r="WWV63" s="29"/>
      <c r="WWW63" s="29"/>
      <c r="WWX63" s="29"/>
      <c r="WWY63" s="29"/>
      <c r="WWZ63" s="29"/>
      <c r="WXA63" s="29"/>
      <c r="WXB63" s="29"/>
      <c r="WXC63" s="29"/>
      <c r="WXD63" s="29"/>
      <c r="WXE63" s="29"/>
      <c r="WXF63" s="29"/>
      <c r="WXG63" s="29"/>
      <c r="WXH63" s="29"/>
      <c r="WXI63" s="29"/>
      <c r="WXJ63" s="29"/>
      <c r="WXK63" s="29"/>
      <c r="WXL63" s="29"/>
      <c r="WXM63" s="29"/>
      <c r="WXN63" s="29"/>
      <c r="WXO63" s="29"/>
      <c r="WXP63" s="29"/>
      <c r="WXQ63" s="29"/>
      <c r="WXR63" s="29"/>
      <c r="WXS63" s="29"/>
      <c r="WXT63" s="29"/>
      <c r="WXU63" s="29"/>
      <c r="WXV63" s="29"/>
      <c r="WXW63" s="29"/>
      <c r="WXX63" s="29"/>
      <c r="WXY63" s="29"/>
      <c r="WXZ63" s="29"/>
      <c r="WYA63" s="29"/>
      <c r="WYB63" s="29"/>
      <c r="WYC63" s="29"/>
      <c r="WYD63" s="29"/>
      <c r="WYE63" s="29"/>
      <c r="WYF63" s="29"/>
      <c r="WYG63" s="29"/>
      <c r="WYH63" s="29"/>
      <c r="WYI63" s="29"/>
      <c r="WYJ63" s="29"/>
      <c r="WYK63" s="29"/>
      <c r="WYL63" s="29"/>
      <c r="WYM63" s="29"/>
      <c r="WYN63" s="29"/>
      <c r="WYO63" s="29"/>
      <c r="WYP63" s="29"/>
      <c r="WYQ63" s="29"/>
      <c r="WYR63" s="29"/>
      <c r="WYS63" s="29"/>
      <c r="WYT63" s="29"/>
      <c r="WYU63" s="29"/>
      <c r="WYV63" s="29"/>
      <c r="WYW63" s="29"/>
      <c r="WYX63" s="29"/>
      <c r="WYY63" s="29"/>
      <c r="WYZ63" s="29"/>
      <c r="WZA63" s="29"/>
      <c r="WZB63" s="29"/>
      <c r="WZC63" s="29"/>
      <c r="WZD63" s="29"/>
      <c r="WZE63" s="29"/>
      <c r="WZF63" s="29"/>
      <c r="WZG63" s="29"/>
      <c r="WZH63" s="29"/>
      <c r="WZI63" s="29"/>
      <c r="WZJ63" s="29"/>
      <c r="WZK63" s="29"/>
      <c r="WZL63" s="29"/>
      <c r="WZM63" s="29"/>
      <c r="WZN63" s="29"/>
      <c r="WZO63" s="29"/>
      <c r="WZP63" s="29"/>
      <c r="WZQ63" s="29"/>
      <c r="WZR63" s="29"/>
      <c r="WZS63" s="29"/>
      <c r="WZT63" s="29"/>
      <c r="WZU63" s="29"/>
      <c r="WZV63" s="29"/>
      <c r="WZW63" s="29"/>
      <c r="WZX63" s="29"/>
      <c r="WZY63" s="29"/>
      <c r="WZZ63" s="29"/>
      <c r="XAA63" s="29"/>
      <c r="XAB63" s="29"/>
      <c r="XAC63" s="29"/>
      <c r="XAD63" s="29"/>
      <c r="XAE63" s="29"/>
      <c r="XAF63" s="29"/>
      <c r="XAG63" s="29"/>
      <c r="XAH63" s="29"/>
      <c r="XAI63" s="29"/>
      <c r="XAJ63" s="29"/>
      <c r="XAK63" s="29"/>
      <c r="XAL63" s="29"/>
      <c r="XAM63" s="29"/>
      <c r="XAN63" s="29"/>
      <c r="XAO63" s="29"/>
      <c r="XAP63" s="29"/>
      <c r="XAQ63" s="29"/>
      <c r="XAR63" s="29"/>
      <c r="XAS63" s="29"/>
      <c r="XAT63" s="29"/>
      <c r="XAU63" s="29"/>
      <c r="XAV63" s="29"/>
      <c r="XAW63" s="29"/>
      <c r="XAX63" s="29"/>
      <c r="XAY63" s="29"/>
      <c r="XAZ63" s="29"/>
      <c r="XBA63" s="29"/>
      <c r="XBB63" s="29"/>
      <c r="XBC63" s="29"/>
      <c r="XBD63" s="29"/>
      <c r="XBE63" s="29"/>
      <c r="XBF63" s="29"/>
      <c r="XBG63" s="29"/>
      <c r="XBH63" s="29"/>
      <c r="XBI63" s="29"/>
      <c r="XBJ63" s="29"/>
      <c r="XBK63" s="29"/>
      <c r="XBL63" s="29"/>
      <c r="XBM63" s="29"/>
      <c r="XBN63" s="29"/>
      <c r="XBO63" s="29"/>
      <c r="XBP63" s="29"/>
      <c r="XBQ63" s="29"/>
      <c r="XBR63" s="29"/>
      <c r="XBS63" s="29"/>
      <c r="XBT63" s="29"/>
      <c r="XBU63" s="29"/>
      <c r="XBV63" s="29"/>
      <c r="XBW63" s="29"/>
      <c r="XBX63" s="29"/>
      <c r="XBY63" s="29"/>
      <c r="XBZ63" s="29"/>
      <c r="XCA63" s="29"/>
      <c r="XCB63" s="29"/>
      <c r="XCC63" s="29"/>
      <c r="XCD63" s="29"/>
      <c r="XCE63" s="29"/>
      <c r="XCF63" s="29"/>
      <c r="XCG63" s="29"/>
      <c r="XCH63" s="29"/>
      <c r="XCI63" s="29"/>
      <c r="XCJ63" s="29"/>
      <c r="XCK63" s="29"/>
      <c r="XCL63" s="29"/>
      <c r="XCM63" s="29"/>
      <c r="XCN63" s="29"/>
      <c r="XCO63" s="29"/>
      <c r="XCP63" s="29"/>
      <c r="XCQ63" s="29"/>
      <c r="XCR63" s="29"/>
      <c r="XCS63" s="29"/>
      <c r="XCT63" s="29"/>
      <c r="XCU63" s="29"/>
      <c r="XCV63" s="29"/>
      <c r="XCW63" s="29"/>
      <c r="XCX63" s="29"/>
      <c r="XCY63" s="29"/>
      <c r="XCZ63" s="29"/>
      <c r="XDA63" s="29"/>
      <c r="XDB63" s="29"/>
      <c r="XDC63" s="29"/>
      <c r="XDD63" s="29"/>
      <c r="XDE63" s="29"/>
      <c r="XDF63" s="29"/>
      <c r="XDG63" s="29"/>
      <c r="XDH63" s="29"/>
      <c r="XDI63" s="29"/>
      <c r="XDJ63" s="29"/>
      <c r="XDK63" s="29"/>
      <c r="XDL63" s="29"/>
      <c r="XDM63" s="29"/>
      <c r="XDN63" s="29"/>
      <c r="XDO63" s="29"/>
      <c r="XDP63" s="29"/>
      <c r="XDQ63" s="29"/>
      <c r="XDR63" s="29"/>
      <c r="XDS63" s="29"/>
      <c r="XDT63" s="29"/>
      <c r="XDU63" s="29"/>
      <c r="XDV63" s="29"/>
      <c r="XDW63" s="29"/>
      <c r="XDX63" s="29"/>
      <c r="XDY63" s="29"/>
      <c r="XDZ63" s="29"/>
      <c r="XEA63" s="29"/>
      <c r="XEB63" s="29"/>
      <c r="XEC63" s="29"/>
      <c r="XED63" s="29"/>
      <c r="XEE63" s="29"/>
      <c r="XEF63" s="29"/>
      <c r="XEG63" s="29"/>
      <c r="XEH63" s="29"/>
      <c r="XEI63" s="29"/>
      <c r="XEJ63" s="29"/>
      <c r="XEK63" s="29"/>
      <c r="XEL63" s="29"/>
      <c r="XEM63" s="29"/>
      <c r="XEN63" s="29"/>
      <c r="XEO63" s="29"/>
      <c r="XEP63" s="29"/>
      <c r="XEQ63" s="29"/>
      <c r="XER63" s="29"/>
      <c r="XES63" s="29"/>
      <c r="XET63" s="29"/>
      <c r="XEU63" s="29"/>
    </row>
    <row r="64" spans="1:16375" ht="15.75" hidden="1" x14ac:dyDescent="0.25">
      <c r="A64" s="29"/>
      <c r="B64" s="29"/>
      <c r="C64" s="29"/>
      <c r="D64" s="30" t="s">
        <v>311</v>
      </c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  <c r="AML64" s="29"/>
      <c r="AMM64" s="29"/>
      <c r="AMN64" s="29"/>
      <c r="AMO64" s="29"/>
      <c r="AMP64" s="29"/>
      <c r="AMQ64" s="29"/>
      <c r="AMR64" s="29"/>
      <c r="AMS64" s="29"/>
      <c r="AMT64" s="29"/>
      <c r="AMU64" s="29"/>
      <c r="AMV64" s="29"/>
      <c r="AMW64" s="29"/>
      <c r="AMX64" s="29"/>
      <c r="AMY64" s="29"/>
      <c r="AMZ64" s="29"/>
      <c r="ANA64" s="29"/>
      <c r="ANB64" s="29"/>
      <c r="ANC64" s="29"/>
      <c r="AND64" s="29"/>
      <c r="ANE64" s="29"/>
      <c r="ANF64" s="29"/>
      <c r="ANG64" s="29"/>
      <c r="ANH64" s="29"/>
      <c r="ANI64" s="29"/>
      <c r="ANJ64" s="29"/>
      <c r="ANK64" s="29"/>
      <c r="ANL64" s="29"/>
      <c r="ANM64" s="29"/>
      <c r="ANN64" s="29"/>
      <c r="ANO64" s="29"/>
      <c r="ANP64" s="29"/>
      <c r="ANQ64" s="29"/>
      <c r="ANR64" s="29"/>
      <c r="ANS64" s="29"/>
      <c r="ANT64" s="29"/>
      <c r="ANU64" s="29"/>
      <c r="ANV64" s="29"/>
      <c r="ANW64" s="29"/>
      <c r="ANX64" s="29"/>
      <c r="ANY64" s="29"/>
      <c r="ANZ64" s="29"/>
      <c r="AOA64" s="29"/>
      <c r="AOB64" s="29"/>
      <c r="AOC64" s="29"/>
      <c r="AOD64" s="29"/>
      <c r="AOE64" s="29"/>
      <c r="AOF64" s="29"/>
      <c r="AOG64" s="29"/>
      <c r="AOH64" s="29"/>
      <c r="AOI64" s="29"/>
      <c r="AOJ64" s="29"/>
      <c r="AOK64" s="29"/>
      <c r="AOL64" s="29"/>
      <c r="AOM64" s="29"/>
      <c r="AON64" s="29"/>
      <c r="AOO64" s="29"/>
      <c r="AOP64" s="29"/>
      <c r="AOQ64" s="29"/>
      <c r="AOR64" s="29"/>
      <c r="AOS64" s="29"/>
      <c r="AOT64" s="29"/>
      <c r="AOU64" s="29"/>
      <c r="AOV64" s="29"/>
      <c r="AOW64" s="29"/>
      <c r="AOX64" s="29"/>
      <c r="AOY64" s="29"/>
      <c r="AOZ64" s="29"/>
      <c r="APA64" s="29"/>
      <c r="APB64" s="29"/>
      <c r="APC64" s="29"/>
      <c r="APD64" s="29"/>
      <c r="APE64" s="29"/>
      <c r="APF64" s="29"/>
      <c r="APG64" s="29"/>
      <c r="APH64" s="29"/>
      <c r="API64" s="29"/>
      <c r="APJ64" s="29"/>
      <c r="APK64" s="29"/>
      <c r="APL64" s="29"/>
      <c r="APM64" s="29"/>
      <c r="APN64" s="29"/>
      <c r="APO64" s="29"/>
      <c r="APP64" s="29"/>
      <c r="APQ64" s="29"/>
      <c r="APR64" s="29"/>
      <c r="APS64" s="29"/>
      <c r="APT64" s="29"/>
      <c r="APU64" s="29"/>
      <c r="APV64" s="29"/>
      <c r="APW64" s="29"/>
      <c r="APX64" s="29"/>
      <c r="APY64" s="29"/>
      <c r="APZ64" s="29"/>
      <c r="AQA64" s="29"/>
      <c r="AQB64" s="29"/>
      <c r="AQC64" s="29"/>
      <c r="AQD64" s="29"/>
      <c r="AQE64" s="29"/>
      <c r="AQF64" s="29"/>
      <c r="AQG64" s="29"/>
      <c r="AQH64" s="29"/>
      <c r="AQI64" s="29"/>
      <c r="AQJ64" s="29"/>
      <c r="AQK64" s="29"/>
      <c r="AQL64" s="29"/>
      <c r="AQM64" s="29"/>
      <c r="AQN64" s="29"/>
      <c r="AQO64" s="29"/>
      <c r="AQP64" s="29"/>
      <c r="AQQ64" s="29"/>
      <c r="AQR64" s="29"/>
      <c r="AQS64" s="29"/>
      <c r="AQT64" s="29"/>
      <c r="AQU64" s="29"/>
      <c r="AQV64" s="29"/>
      <c r="AQW64" s="29"/>
      <c r="AQX64" s="29"/>
      <c r="AQY64" s="29"/>
      <c r="AQZ64" s="29"/>
      <c r="ARA64" s="29"/>
      <c r="ARB64" s="29"/>
      <c r="ARC64" s="29"/>
      <c r="ARD64" s="29"/>
      <c r="ARE64" s="29"/>
      <c r="ARF64" s="29"/>
      <c r="ARG64" s="29"/>
      <c r="ARH64" s="29"/>
      <c r="ARI64" s="29"/>
      <c r="ARJ64" s="29"/>
      <c r="ARK64" s="29"/>
      <c r="ARL64" s="29"/>
      <c r="ARM64" s="29"/>
      <c r="ARN64" s="29"/>
      <c r="ARO64" s="29"/>
      <c r="ARP64" s="29"/>
      <c r="ARQ64" s="29"/>
      <c r="ARR64" s="29"/>
      <c r="ARS64" s="29"/>
      <c r="ART64" s="29"/>
      <c r="ARU64" s="29"/>
      <c r="ARV64" s="29"/>
      <c r="ARW64" s="29"/>
      <c r="ARX64" s="29"/>
      <c r="ARY64" s="29"/>
      <c r="ARZ64" s="29"/>
      <c r="ASA64" s="29"/>
      <c r="ASB64" s="29"/>
      <c r="ASC64" s="29"/>
      <c r="ASD64" s="29"/>
      <c r="ASE64" s="29"/>
      <c r="ASF64" s="29"/>
      <c r="ASG64" s="29"/>
      <c r="ASH64" s="29"/>
      <c r="ASI64" s="29"/>
      <c r="ASJ64" s="29"/>
      <c r="ASK64" s="29"/>
      <c r="ASL64" s="29"/>
      <c r="ASM64" s="29"/>
      <c r="ASN64" s="29"/>
      <c r="ASO64" s="29"/>
      <c r="ASP64" s="29"/>
      <c r="ASQ64" s="29"/>
      <c r="ASR64" s="29"/>
      <c r="ASS64" s="29"/>
      <c r="AST64" s="29"/>
      <c r="ASU64" s="29"/>
      <c r="ASV64" s="29"/>
      <c r="ASW64" s="29"/>
      <c r="ASX64" s="29"/>
      <c r="ASY64" s="29"/>
      <c r="ASZ64" s="29"/>
      <c r="ATA64" s="29"/>
      <c r="ATB64" s="29"/>
      <c r="ATC64" s="29"/>
      <c r="ATD64" s="29"/>
      <c r="ATE64" s="29"/>
      <c r="ATF64" s="29"/>
      <c r="ATG64" s="29"/>
      <c r="ATH64" s="29"/>
      <c r="ATI64" s="29"/>
      <c r="ATJ64" s="29"/>
      <c r="ATK64" s="29"/>
      <c r="ATL64" s="29"/>
      <c r="ATM64" s="29"/>
      <c r="ATN64" s="29"/>
      <c r="ATO64" s="29"/>
      <c r="ATP64" s="29"/>
      <c r="ATQ64" s="29"/>
      <c r="ATR64" s="29"/>
      <c r="ATS64" s="29"/>
      <c r="ATT64" s="29"/>
      <c r="ATU64" s="29"/>
      <c r="ATV64" s="29"/>
      <c r="ATW64" s="29"/>
      <c r="ATX64" s="29"/>
      <c r="ATY64" s="29"/>
      <c r="ATZ64" s="29"/>
      <c r="AUA64" s="29"/>
      <c r="AUB64" s="29"/>
      <c r="AUC64" s="29"/>
      <c r="AUD64" s="29"/>
      <c r="AUE64" s="29"/>
      <c r="AUF64" s="29"/>
      <c r="AUG64" s="29"/>
      <c r="AUH64" s="29"/>
      <c r="AUI64" s="29"/>
      <c r="AUJ64" s="29"/>
      <c r="AUK64" s="29"/>
      <c r="AUL64" s="29"/>
      <c r="AUM64" s="29"/>
      <c r="AUN64" s="29"/>
      <c r="AUO64" s="29"/>
      <c r="AUP64" s="29"/>
      <c r="AUQ64" s="29"/>
      <c r="AUR64" s="29"/>
      <c r="AUS64" s="29"/>
      <c r="AUT64" s="29"/>
      <c r="AUU64" s="29"/>
      <c r="AUV64" s="29"/>
      <c r="AUW64" s="29"/>
      <c r="AUX64" s="29"/>
      <c r="AUY64" s="29"/>
      <c r="AUZ64" s="29"/>
      <c r="AVA64" s="29"/>
      <c r="AVB64" s="29"/>
      <c r="AVC64" s="29"/>
      <c r="AVD64" s="29"/>
      <c r="AVE64" s="29"/>
      <c r="AVF64" s="29"/>
      <c r="AVG64" s="29"/>
      <c r="AVH64" s="29"/>
      <c r="AVI64" s="29"/>
      <c r="AVJ64" s="29"/>
      <c r="AVK64" s="29"/>
      <c r="AVL64" s="29"/>
      <c r="AVM64" s="29"/>
      <c r="AVN64" s="29"/>
      <c r="AVO64" s="29"/>
      <c r="AVP64" s="29"/>
      <c r="AVQ64" s="29"/>
      <c r="AVR64" s="29"/>
      <c r="AVS64" s="29"/>
      <c r="AVT64" s="29"/>
      <c r="AVU64" s="29"/>
      <c r="AVV64" s="29"/>
      <c r="AVW64" s="29"/>
      <c r="AVX64" s="29"/>
      <c r="AVY64" s="29"/>
      <c r="AVZ64" s="29"/>
      <c r="AWA64" s="29"/>
      <c r="AWB64" s="29"/>
      <c r="AWC64" s="29"/>
      <c r="AWD64" s="29"/>
      <c r="AWE64" s="29"/>
      <c r="AWF64" s="29"/>
      <c r="AWG64" s="29"/>
      <c r="AWH64" s="29"/>
      <c r="AWI64" s="29"/>
      <c r="AWJ64" s="29"/>
      <c r="AWK64" s="29"/>
      <c r="AWL64" s="29"/>
      <c r="AWM64" s="29"/>
      <c r="AWN64" s="29"/>
      <c r="AWO64" s="29"/>
      <c r="AWP64" s="29"/>
      <c r="AWQ64" s="29"/>
      <c r="AWR64" s="29"/>
      <c r="AWS64" s="29"/>
      <c r="AWT64" s="29"/>
      <c r="AWU64" s="29"/>
      <c r="AWV64" s="29"/>
      <c r="AWW64" s="29"/>
      <c r="AWX64" s="29"/>
      <c r="AWY64" s="29"/>
      <c r="AWZ64" s="29"/>
      <c r="AXA64" s="29"/>
      <c r="AXB64" s="29"/>
      <c r="AXC64" s="29"/>
      <c r="AXD64" s="29"/>
      <c r="AXE64" s="29"/>
      <c r="AXF64" s="29"/>
      <c r="AXG64" s="29"/>
      <c r="AXH64" s="29"/>
      <c r="AXI64" s="29"/>
      <c r="AXJ64" s="29"/>
      <c r="AXK64" s="29"/>
      <c r="AXL64" s="29"/>
      <c r="AXM64" s="29"/>
      <c r="AXN64" s="29"/>
      <c r="AXO64" s="29"/>
      <c r="AXP64" s="29"/>
      <c r="AXQ64" s="29"/>
      <c r="AXR64" s="29"/>
      <c r="AXS64" s="29"/>
      <c r="AXT64" s="29"/>
      <c r="AXU64" s="29"/>
      <c r="AXV64" s="29"/>
      <c r="AXW64" s="29"/>
      <c r="AXX64" s="29"/>
      <c r="AXY64" s="29"/>
      <c r="AXZ64" s="29"/>
      <c r="AYA64" s="29"/>
      <c r="AYB64" s="29"/>
      <c r="AYC64" s="29"/>
      <c r="AYD64" s="29"/>
      <c r="AYE64" s="29"/>
      <c r="AYF64" s="29"/>
      <c r="AYG64" s="29"/>
      <c r="AYH64" s="29"/>
      <c r="AYI64" s="29"/>
      <c r="AYJ64" s="29"/>
      <c r="AYK64" s="29"/>
      <c r="AYL64" s="29"/>
      <c r="AYM64" s="29"/>
      <c r="AYN64" s="29"/>
      <c r="AYO64" s="29"/>
      <c r="AYP64" s="29"/>
      <c r="AYQ64" s="29"/>
      <c r="AYR64" s="29"/>
      <c r="AYS64" s="29"/>
      <c r="AYT64" s="29"/>
      <c r="AYU64" s="29"/>
      <c r="AYV64" s="29"/>
      <c r="AYW64" s="29"/>
      <c r="AYX64" s="29"/>
      <c r="AYY64" s="29"/>
      <c r="AYZ64" s="29"/>
      <c r="AZA64" s="29"/>
      <c r="AZB64" s="29"/>
      <c r="AZC64" s="29"/>
      <c r="AZD64" s="29"/>
      <c r="AZE64" s="29"/>
      <c r="AZF64" s="29"/>
      <c r="AZG64" s="29"/>
      <c r="AZH64" s="29"/>
      <c r="AZI64" s="29"/>
      <c r="AZJ64" s="29"/>
      <c r="AZK64" s="29"/>
      <c r="AZL64" s="29"/>
      <c r="AZM64" s="29"/>
      <c r="AZN64" s="29"/>
      <c r="AZO64" s="29"/>
      <c r="AZP64" s="29"/>
      <c r="AZQ64" s="29"/>
      <c r="AZR64" s="29"/>
      <c r="AZS64" s="29"/>
      <c r="AZT64" s="29"/>
      <c r="AZU64" s="29"/>
      <c r="AZV64" s="29"/>
      <c r="AZW64" s="29"/>
      <c r="AZX64" s="29"/>
      <c r="AZY64" s="29"/>
      <c r="AZZ64" s="29"/>
      <c r="BAA64" s="29"/>
      <c r="BAB64" s="29"/>
      <c r="BAC64" s="29"/>
      <c r="BAD64" s="29"/>
      <c r="BAE64" s="29"/>
      <c r="BAF64" s="29"/>
      <c r="BAG64" s="29"/>
      <c r="BAH64" s="29"/>
      <c r="BAI64" s="29"/>
      <c r="BAJ64" s="29"/>
      <c r="BAK64" s="29"/>
      <c r="BAL64" s="29"/>
      <c r="BAM64" s="29"/>
      <c r="BAN64" s="29"/>
      <c r="BAO64" s="29"/>
      <c r="BAP64" s="29"/>
      <c r="BAQ64" s="29"/>
      <c r="BAR64" s="29"/>
      <c r="BAS64" s="29"/>
      <c r="BAT64" s="29"/>
      <c r="BAU64" s="29"/>
      <c r="BAV64" s="29"/>
      <c r="BAW64" s="29"/>
      <c r="BAX64" s="29"/>
      <c r="BAY64" s="29"/>
      <c r="BAZ64" s="29"/>
      <c r="BBA64" s="29"/>
      <c r="BBB64" s="29"/>
      <c r="BBC64" s="29"/>
      <c r="BBD64" s="29"/>
      <c r="BBE64" s="29"/>
      <c r="BBF64" s="29"/>
      <c r="BBG64" s="29"/>
      <c r="BBH64" s="29"/>
      <c r="BBI64" s="29"/>
      <c r="BBJ64" s="29"/>
      <c r="BBK64" s="29"/>
      <c r="BBL64" s="29"/>
      <c r="BBM64" s="29"/>
      <c r="BBN64" s="29"/>
      <c r="BBO64" s="29"/>
      <c r="BBP64" s="29"/>
      <c r="BBQ64" s="29"/>
      <c r="BBR64" s="29"/>
      <c r="BBS64" s="29"/>
      <c r="BBT64" s="29"/>
      <c r="BBU64" s="29"/>
      <c r="BBV64" s="29"/>
      <c r="BBW64" s="29"/>
      <c r="BBX64" s="29"/>
      <c r="BBY64" s="29"/>
      <c r="BBZ64" s="29"/>
      <c r="BCA64" s="29"/>
      <c r="BCB64" s="29"/>
      <c r="BCC64" s="29"/>
      <c r="BCD64" s="29"/>
      <c r="BCE64" s="29"/>
      <c r="BCF64" s="29"/>
      <c r="BCG64" s="29"/>
      <c r="BCH64" s="29"/>
      <c r="BCI64" s="29"/>
      <c r="BCJ64" s="29"/>
      <c r="BCK64" s="29"/>
      <c r="BCL64" s="29"/>
      <c r="BCM64" s="29"/>
      <c r="BCN64" s="29"/>
      <c r="BCO64" s="29"/>
      <c r="BCP64" s="29"/>
      <c r="BCQ64" s="29"/>
      <c r="BCR64" s="29"/>
      <c r="BCS64" s="29"/>
      <c r="BCT64" s="29"/>
      <c r="BCU64" s="29"/>
      <c r="BCV64" s="29"/>
      <c r="BCW64" s="29"/>
      <c r="BCX64" s="29"/>
      <c r="BCY64" s="29"/>
      <c r="BCZ64" s="29"/>
      <c r="BDA64" s="29"/>
      <c r="BDB64" s="29"/>
      <c r="BDC64" s="29"/>
      <c r="BDD64" s="29"/>
      <c r="BDE64" s="29"/>
      <c r="BDF64" s="29"/>
      <c r="BDG64" s="29"/>
      <c r="BDH64" s="29"/>
      <c r="BDI64" s="29"/>
      <c r="BDJ64" s="29"/>
      <c r="BDK64" s="29"/>
      <c r="BDL64" s="29"/>
      <c r="BDM64" s="29"/>
      <c r="BDN64" s="29"/>
      <c r="BDO64" s="29"/>
      <c r="BDP64" s="29"/>
      <c r="BDQ64" s="29"/>
      <c r="BDR64" s="29"/>
      <c r="BDS64" s="29"/>
      <c r="BDT64" s="29"/>
      <c r="BDU64" s="29"/>
      <c r="BDV64" s="29"/>
      <c r="BDW64" s="29"/>
      <c r="BDX64" s="29"/>
      <c r="BDY64" s="29"/>
      <c r="BDZ64" s="29"/>
      <c r="BEA64" s="29"/>
      <c r="BEB64" s="29"/>
      <c r="BEC64" s="29"/>
      <c r="BED64" s="29"/>
      <c r="BEE64" s="29"/>
      <c r="BEF64" s="29"/>
      <c r="BEG64" s="29"/>
      <c r="BEH64" s="29"/>
      <c r="BEI64" s="29"/>
      <c r="BEJ64" s="29"/>
      <c r="BEK64" s="29"/>
      <c r="BEL64" s="29"/>
      <c r="BEM64" s="29"/>
      <c r="BEN64" s="29"/>
      <c r="BEO64" s="29"/>
      <c r="BEP64" s="29"/>
      <c r="BEQ64" s="29"/>
      <c r="BER64" s="29"/>
      <c r="BES64" s="29"/>
      <c r="BET64" s="29"/>
      <c r="BEU64" s="29"/>
      <c r="BEV64" s="29"/>
      <c r="BEW64" s="29"/>
      <c r="BEX64" s="29"/>
      <c r="BEY64" s="29"/>
      <c r="BEZ64" s="29"/>
      <c r="BFA64" s="29"/>
      <c r="BFB64" s="29"/>
      <c r="BFC64" s="29"/>
      <c r="BFD64" s="29"/>
      <c r="BFE64" s="29"/>
      <c r="BFF64" s="29"/>
      <c r="BFG64" s="29"/>
      <c r="BFH64" s="29"/>
      <c r="BFI64" s="29"/>
      <c r="BFJ64" s="29"/>
      <c r="BFK64" s="29"/>
      <c r="BFL64" s="29"/>
      <c r="BFM64" s="29"/>
      <c r="BFN64" s="29"/>
      <c r="BFO64" s="29"/>
      <c r="BFP64" s="29"/>
      <c r="BFQ64" s="29"/>
      <c r="BFR64" s="29"/>
      <c r="BFS64" s="29"/>
      <c r="BFT64" s="29"/>
      <c r="BFU64" s="29"/>
      <c r="BFV64" s="29"/>
      <c r="BFW64" s="29"/>
      <c r="BFX64" s="29"/>
      <c r="BFY64" s="29"/>
      <c r="BFZ64" s="29"/>
      <c r="BGA64" s="29"/>
      <c r="BGB64" s="29"/>
      <c r="BGC64" s="29"/>
      <c r="BGD64" s="29"/>
      <c r="BGE64" s="29"/>
      <c r="BGF64" s="29"/>
      <c r="BGG64" s="29"/>
      <c r="BGH64" s="29"/>
      <c r="BGI64" s="29"/>
      <c r="BGJ64" s="29"/>
      <c r="BGK64" s="29"/>
      <c r="BGL64" s="29"/>
      <c r="BGM64" s="29"/>
      <c r="BGN64" s="29"/>
      <c r="BGO64" s="29"/>
      <c r="BGP64" s="29"/>
      <c r="BGQ64" s="29"/>
      <c r="BGR64" s="29"/>
      <c r="BGS64" s="29"/>
      <c r="BGT64" s="29"/>
      <c r="BGU64" s="29"/>
      <c r="BGV64" s="29"/>
      <c r="BGW64" s="29"/>
      <c r="BGX64" s="29"/>
      <c r="BGY64" s="29"/>
      <c r="BGZ64" s="29"/>
      <c r="BHA64" s="29"/>
      <c r="BHB64" s="29"/>
      <c r="BHC64" s="29"/>
      <c r="BHD64" s="29"/>
      <c r="BHE64" s="29"/>
      <c r="BHF64" s="29"/>
      <c r="BHG64" s="29"/>
      <c r="BHH64" s="29"/>
      <c r="BHI64" s="29"/>
      <c r="BHJ64" s="29"/>
      <c r="BHK64" s="29"/>
      <c r="BHL64" s="29"/>
      <c r="BHM64" s="29"/>
      <c r="BHN64" s="29"/>
      <c r="BHO64" s="29"/>
      <c r="BHP64" s="29"/>
      <c r="BHQ64" s="29"/>
      <c r="BHR64" s="29"/>
      <c r="BHS64" s="29"/>
      <c r="BHT64" s="29"/>
      <c r="BHU64" s="29"/>
      <c r="BHV64" s="29"/>
      <c r="BHW64" s="29"/>
      <c r="BHX64" s="29"/>
      <c r="BHY64" s="29"/>
      <c r="BHZ64" s="29"/>
      <c r="BIA64" s="29"/>
      <c r="BIB64" s="29"/>
      <c r="BIC64" s="29"/>
      <c r="BID64" s="29"/>
      <c r="BIE64" s="29"/>
      <c r="BIF64" s="29"/>
      <c r="BIG64" s="29"/>
      <c r="BIH64" s="29"/>
      <c r="BII64" s="29"/>
      <c r="BIJ64" s="29"/>
      <c r="BIK64" s="29"/>
      <c r="BIL64" s="29"/>
      <c r="BIM64" s="29"/>
      <c r="BIN64" s="29"/>
      <c r="BIO64" s="29"/>
      <c r="BIP64" s="29"/>
      <c r="BIQ64" s="29"/>
      <c r="BIR64" s="29"/>
      <c r="BIS64" s="29"/>
      <c r="BIT64" s="29"/>
      <c r="BIU64" s="29"/>
      <c r="BIV64" s="29"/>
      <c r="BIW64" s="29"/>
      <c r="BIX64" s="29"/>
      <c r="BIY64" s="29"/>
      <c r="BIZ64" s="29"/>
      <c r="BJA64" s="29"/>
      <c r="BJB64" s="29"/>
      <c r="BJC64" s="29"/>
      <c r="BJD64" s="29"/>
      <c r="BJE64" s="29"/>
      <c r="BJF64" s="29"/>
      <c r="BJG64" s="29"/>
      <c r="BJH64" s="29"/>
      <c r="BJI64" s="29"/>
      <c r="BJJ64" s="29"/>
      <c r="BJK64" s="29"/>
      <c r="BJL64" s="29"/>
      <c r="BJM64" s="29"/>
      <c r="BJN64" s="29"/>
      <c r="BJO64" s="29"/>
      <c r="BJP64" s="29"/>
      <c r="BJQ64" s="29"/>
      <c r="BJR64" s="29"/>
      <c r="BJS64" s="29"/>
      <c r="BJT64" s="29"/>
      <c r="BJU64" s="29"/>
      <c r="BJV64" s="29"/>
      <c r="BJW64" s="29"/>
      <c r="BJX64" s="29"/>
      <c r="BJY64" s="29"/>
      <c r="BJZ64" s="29"/>
      <c r="BKA64" s="29"/>
      <c r="BKB64" s="29"/>
      <c r="BKC64" s="29"/>
      <c r="BKD64" s="29"/>
      <c r="BKE64" s="29"/>
      <c r="BKF64" s="29"/>
      <c r="BKG64" s="29"/>
      <c r="BKH64" s="29"/>
      <c r="BKI64" s="29"/>
      <c r="BKJ64" s="29"/>
      <c r="BKK64" s="29"/>
      <c r="BKL64" s="29"/>
      <c r="BKM64" s="29"/>
      <c r="BKN64" s="29"/>
      <c r="BKO64" s="29"/>
      <c r="BKP64" s="29"/>
      <c r="BKQ64" s="29"/>
      <c r="BKR64" s="29"/>
      <c r="BKS64" s="29"/>
      <c r="BKT64" s="29"/>
      <c r="BKU64" s="29"/>
      <c r="BKV64" s="29"/>
      <c r="BKW64" s="29"/>
      <c r="BKX64" s="29"/>
      <c r="BKY64" s="29"/>
      <c r="BKZ64" s="29"/>
      <c r="BLA64" s="29"/>
      <c r="BLB64" s="29"/>
      <c r="BLC64" s="29"/>
      <c r="BLD64" s="29"/>
      <c r="BLE64" s="29"/>
      <c r="BLF64" s="29"/>
      <c r="BLG64" s="29"/>
      <c r="BLH64" s="29"/>
      <c r="BLI64" s="29"/>
      <c r="BLJ64" s="29"/>
      <c r="BLK64" s="29"/>
      <c r="BLL64" s="29"/>
      <c r="BLM64" s="29"/>
      <c r="BLN64" s="29"/>
      <c r="BLO64" s="29"/>
      <c r="BLP64" s="29"/>
      <c r="BLQ64" s="29"/>
      <c r="BLR64" s="29"/>
      <c r="BLS64" s="29"/>
      <c r="BLT64" s="29"/>
      <c r="BLU64" s="29"/>
      <c r="BLV64" s="29"/>
      <c r="BLW64" s="29"/>
      <c r="BLX64" s="29"/>
      <c r="BLY64" s="29"/>
      <c r="BLZ64" s="29"/>
      <c r="BMA64" s="29"/>
      <c r="BMB64" s="29"/>
      <c r="BMC64" s="29"/>
      <c r="BMD64" s="29"/>
      <c r="BME64" s="29"/>
      <c r="BMF64" s="29"/>
      <c r="BMG64" s="29"/>
      <c r="BMH64" s="29"/>
      <c r="BMI64" s="29"/>
      <c r="BMJ64" s="29"/>
      <c r="BMK64" s="29"/>
      <c r="BML64" s="29"/>
      <c r="BMM64" s="29"/>
      <c r="BMN64" s="29"/>
      <c r="BMO64" s="29"/>
      <c r="BMP64" s="29"/>
      <c r="BMQ64" s="29"/>
      <c r="BMR64" s="29"/>
      <c r="BMS64" s="29"/>
      <c r="BMT64" s="29"/>
      <c r="BMU64" s="29"/>
      <c r="BMV64" s="29"/>
      <c r="BMW64" s="29"/>
      <c r="BMX64" s="29"/>
      <c r="BMY64" s="29"/>
      <c r="BMZ64" s="29"/>
      <c r="BNA64" s="29"/>
      <c r="BNB64" s="29"/>
      <c r="BNC64" s="29"/>
      <c r="BND64" s="29"/>
      <c r="BNE64" s="29"/>
      <c r="BNF64" s="29"/>
      <c r="BNG64" s="29"/>
      <c r="BNH64" s="29"/>
      <c r="BNI64" s="29"/>
      <c r="BNJ64" s="29"/>
      <c r="BNK64" s="29"/>
      <c r="BNL64" s="29"/>
      <c r="BNM64" s="29"/>
      <c r="BNN64" s="29"/>
      <c r="BNO64" s="29"/>
      <c r="BNP64" s="29"/>
      <c r="BNQ64" s="29"/>
      <c r="BNR64" s="29"/>
      <c r="BNS64" s="29"/>
      <c r="BNT64" s="29"/>
      <c r="BNU64" s="29"/>
      <c r="BNV64" s="29"/>
      <c r="BNW64" s="29"/>
      <c r="BNX64" s="29"/>
      <c r="BNY64" s="29"/>
      <c r="BNZ64" s="29"/>
      <c r="BOA64" s="29"/>
      <c r="BOB64" s="29"/>
      <c r="BOC64" s="29"/>
      <c r="BOD64" s="29"/>
      <c r="BOE64" s="29"/>
      <c r="BOF64" s="29"/>
      <c r="BOG64" s="29"/>
      <c r="BOH64" s="29"/>
      <c r="BOI64" s="29"/>
      <c r="BOJ64" s="29"/>
      <c r="BOK64" s="29"/>
      <c r="BOL64" s="29"/>
      <c r="BOM64" s="29"/>
      <c r="BON64" s="29"/>
      <c r="BOO64" s="29"/>
      <c r="BOP64" s="29"/>
      <c r="BOQ64" s="29"/>
      <c r="BOR64" s="29"/>
      <c r="BOS64" s="29"/>
      <c r="BOT64" s="29"/>
      <c r="BOU64" s="29"/>
      <c r="BOV64" s="29"/>
      <c r="BOW64" s="29"/>
      <c r="BOX64" s="29"/>
      <c r="BOY64" s="29"/>
      <c r="BOZ64" s="29"/>
      <c r="BPA64" s="29"/>
      <c r="BPB64" s="29"/>
      <c r="BPC64" s="29"/>
      <c r="BPD64" s="29"/>
      <c r="BPE64" s="29"/>
      <c r="BPF64" s="29"/>
      <c r="BPG64" s="29"/>
      <c r="BPH64" s="29"/>
      <c r="BPI64" s="29"/>
      <c r="BPJ64" s="29"/>
      <c r="BPK64" s="29"/>
      <c r="BPL64" s="29"/>
      <c r="BPM64" s="29"/>
      <c r="BPN64" s="29"/>
      <c r="BPO64" s="29"/>
      <c r="BPP64" s="29"/>
      <c r="BPQ64" s="29"/>
      <c r="BPR64" s="29"/>
      <c r="BPS64" s="29"/>
      <c r="BPT64" s="29"/>
      <c r="BPU64" s="29"/>
      <c r="BPV64" s="29"/>
      <c r="BPW64" s="29"/>
      <c r="BPX64" s="29"/>
      <c r="BPY64" s="29"/>
      <c r="BPZ64" s="29"/>
      <c r="BQA64" s="29"/>
      <c r="BQB64" s="29"/>
      <c r="BQC64" s="29"/>
      <c r="BQD64" s="29"/>
      <c r="BQE64" s="29"/>
      <c r="BQF64" s="29"/>
      <c r="BQG64" s="29"/>
      <c r="BQH64" s="29"/>
      <c r="BQI64" s="29"/>
      <c r="BQJ64" s="29"/>
      <c r="BQK64" s="29"/>
      <c r="BQL64" s="29"/>
      <c r="BQM64" s="29"/>
      <c r="BQN64" s="29"/>
      <c r="BQO64" s="29"/>
      <c r="BQP64" s="29"/>
      <c r="BQQ64" s="29"/>
      <c r="BQR64" s="29"/>
      <c r="BQS64" s="29"/>
      <c r="BQT64" s="29"/>
      <c r="BQU64" s="29"/>
      <c r="BQV64" s="29"/>
      <c r="BQW64" s="29"/>
      <c r="BQX64" s="29"/>
      <c r="BQY64" s="29"/>
      <c r="BQZ64" s="29"/>
      <c r="BRA64" s="29"/>
      <c r="BRB64" s="29"/>
      <c r="BRC64" s="29"/>
      <c r="BRD64" s="29"/>
      <c r="BRE64" s="29"/>
      <c r="BRF64" s="29"/>
      <c r="BRG64" s="29"/>
      <c r="BRH64" s="29"/>
      <c r="BRI64" s="29"/>
      <c r="BRJ64" s="29"/>
      <c r="BRK64" s="29"/>
      <c r="BRL64" s="29"/>
      <c r="BRM64" s="29"/>
      <c r="BRN64" s="29"/>
      <c r="BRO64" s="29"/>
      <c r="BRP64" s="29"/>
      <c r="BRQ64" s="29"/>
      <c r="BRR64" s="29"/>
      <c r="BRS64" s="29"/>
      <c r="BRT64" s="29"/>
      <c r="BRU64" s="29"/>
      <c r="BRV64" s="29"/>
      <c r="BRW64" s="29"/>
      <c r="BRX64" s="29"/>
      <c r="BRY64" s="29"/>
      <c r="BRZ64" s="29"/>
      <c r="BSA64" s="29"/>
      <c r="BSB64" s="29"/>
      <c r="BSC64" s="29"/>
      <c r="BSD64" s="29"/>
      <c r="BSE64" s="29"/>
      <c r="BSF64" s="29"/>
      <c r="BSG64" s="29"/>
      <c r="BSH64" s="29"/>
      <c r="BSI64" s="29"/>
      <c r="BSJ64" s="29"/>
      <c r="BSK64" s="29"/>
      <c r="BSL64" s="29"/>
      <c r="BSM64" s="29"/>
      <c r="BSN64" s="29"/>
      <c r="BSO64" s="29"/>
      <c r="BSP64" s="29"/>
      <c r="BSQ64" s="29"/>
      <c r="BSR64" s="29"/>
      <c r="BSS64" s="29"/>
      <c r="BST64" s="29"/>
      <c r="BSU64" s="29"/>
      <c r="BSV64" s="29"/>
      <c r="BSW64" s="29"/>
      <c r="BSX64" s="29"/>
      <c r="BSY64" s="29"/>
      <c r="BSZ64" s="29"/>
      <c r="BTA64" s="29"/>
      <c r="BTB64" s="29"/>
      <c r="BTC64" s="29"/>
      <c r="BTD64" s="29"/>
      <c r="BTE64" s="29"/>
      <c r="BTF64" s="29"/>
      <c r="BTG64" s="29"/>
      <c r="BTH64" s="29"/>
      <c r="BTI64" s="29"/>
      <c r="BTJ64" s="29"/>
      <c r="BTK64" s="29"/>
      <c r="BTL64" s="29"/>
      <c r="BTM64" s="29"/>
      <c r="BTN64" s="29"/>
      <c r="BTO64" s="29"/>
      <c r="BTP64" s="29"/>
      <c r="BTQ64" s="29"/>
      <c r="BTR64" s="29"/>
      <c r="BTS64" s="29"/>
      <c r="BTT64" s="29"/>
      <c r="BTU64" s="29"/>
      <c r="BTV64" s="29"/>
      <c r="BTW64" s="29"/>
      <c r="BTX64" s="29"/>
      <c r="BTY64" s="29"/>
      <c r="BTZ64" s="29"/>
      <c r="BUA64" s="29"/>
      <c r="BUB64" s="29"/>
      <c r="BUC64" s="29"/>
      <c r="BUD64" s="29"/>
      <c r="BUE64" s="29"/>
      <c r="BUF64" s="29"/>
      <c r="BUG64" s="29"/>
      <c r="BUH64" s="29"/>
      <c r="BUI64" s="29"/>
      <c r="BUJ64" s="29"/>
      <c r="BUK64" s="29"/>
      <c r="BUL64" s="29"/>
      <c r="BUM64" s="29"/>
      <c r="BUN64" s="29"/>
      <c r="BUO64" s="29"/>
      <c r="BUP64" s="29"/>
      <c r="BUQ64" s="29"/>
      <c r="BUR64" s="29"/>
      <c r="BUS64" s="29"/>
      <c r="BUT64" s="29"/>
      <c r="BUU64" s="29"/>
      <c r="BUV64" s="29"/>
      <c r="BUW64" s="29"/>
      <c r="BUX64" s="29"/>
      <c r="BUY64" s="29"/>
      <c r="BUZ64" s="29"/>
      <c r="BVA64" s="29"/>
      <c r="BVB64" s="29"/>
      <c r="BVC64" s="29"/>
      <c r="BVD64" s="29"/>
      <c r="BVE64" s="29"/>
      <c r="BVF64" s="29"/>
      <c r="BVG64" s="29"/>
      <c r="BVH64" s="29"/>
      <c r="BVI64" s="29"/>
      <c r="BVJ64" s="29"/>
      <c r="BVK64" s="29"/>
      <c r="BVL64" s="29"/>
      <c r="BVM64" s="29"/>
      <c r="BVN64" s="29"/>
      <c r="BVO64" s="29"/>
      <c r="BVP64" s="29"/>
      <c r="BVQ64" s="29"/>
      <c r="BVR64" s="29"/>
      <c r="BVS64" s="29"/>
      <c r="BVT64" s="29"/>
      <c r="BVU64" s="29"/>
      <c r="BVV64" s="29"/>
      <c r="BVW64" s="29"/>
      <c r="BVX64" s="29"/>
      <c r="BVY64" s="29"/>
      <c r="BVZ64" s="29"/>
      <c r="BWA64" s="29"/>
      <c r="BWB64" s="29"/>
      <c r="BWC64" s="29"/>
      <c r="BWD64" s="29"/>
      <c r="BWE64" s="29"/>
      <c r="BWF64" s="29"/>
      <c r="BWG64" s="29"/>
      <c r="BWH64" s="29"/>
      <c r="BWI64" s="29"/>
      <c r="BWJ64" s="29"/>
      <c r="BWK64" s="29"/>
      <c r="BWL64" s="29"/>
      <c r="BWM64" s="29"/>
      <c r="BWN64" s="29"/>
      <c r="BWO64" s="29"/>
      <c r="BWP64" s="29"/>
      <c r="BWQ64" s="29"/>
      <c r="BWR64" s="29"/>
      <c r="BWS64" s="29"/>
      <c r="BWT64" s="29"/>
      <c r="BWU64" s="29"/>
      <c r="BWV64" s="29"/>
      <c r="BWW64" s="29"/>
      <c r="BWX64" s="29"/>
      <c r="BWY64" s="29"/>
      <c r="BWZ64" s="29"/>
      <c r="BXA64" s="29"/>
      <c r="BXB64" s="29"/>
      <c r="BXC64" s="29"/>
      <c r="BXD64" s="29"/>
      <c r="BXE64" s="29"/>
      <c r="BXF64" s="29"/>
      <c r="BXG64" s="29"/>
      <c r="BXH64" s="29"/>
      <c r="BXI64" s="29"/>
      <c r="BXJ64" s="29"/>
      <c r="BXK64" s="29"/>
      <c r="BXL64" s="29"/>
      <c r="BXM64" s="29"/>
      <c r="BXN64" s="29"/>
      <c r="BXO64" s="29"/>
      <c r="BXP64" s="29"/>
      <c r="BXQ64" s="29"/>
      <c r="BXR64" s="29"/>
      <c r="BXS64" s="29"/>
      <c r="BXT64" s="29"/>
      <c r="BXU64" s="29"/>
      <c r="BXV64" s="29"/>
      <c r="BXW64" s="29"/>
      <c r="BXX64" s="29"/>
      <c r="BXY64" s="29"/>
      <c r="BXZ64" s="29"/>
      <c r="BYA64" s="29"/>
      <c r="BYB64" s="29"/>
      <c r="BYC64" s="29"/>
      <c r="BYD64" s="29"/>
      <c r="BYE64" s="29"/>
      <c r="BYF64" s="29"/>
      <c r="BYG64" s="29"/>
      <c r="BYH64" s="29"/>
      <c r="BYI64" s="29"/>
      <c r="BYJ64" s="29"/>
      <c r="BYK64" s="29"/>
      <c r="BYL64" s="29"/>
      <c r="BYM64" s="29"/>
      <c r="BYN64" s="29"/>
      <c r="BYO64" s="29"/>
      <c r="BYP64" s="29"/>
      <c r="BYQ64" s="29"/>
      <c r="BYR64" s="29"/>
      <c r="BYS64" s="29"/>
      <c r="BYT64" s="29"/>
      <c r="BYU64" s="29"/>
      <c r="BYV64" s="29"/>
      <c r="BYW64" s="29"/>
      <c r="BYX64" s="29"/>
      <c r="BYY64" s="29"/>
      <c r="BYZ64" s="29"/>
      <c r="BZA64" s="29"/>
      <c r="BZB64" s="29"/>
      <c r="BZC64" s="29"/>
      <c r="BZD64" s="29"/>
      <c r="BZE64" s="29"/>
      <c r="BZF64" s="29"/>
      <c r="BZG64" s="29"/>
      <c r="BZH64" s="29"/>
      <c r="BZI64" s="29"/>
      <c r="BZJ64" s="29"/>
      <c r="BZK64" s="29"/>
      <c r="BZL64" s="29"/>
      <c r="BZM64" s="29"/>
      <c r="BZN64" s="29"/>
      <c r="BZO64" s="29"/>
      <c r="BZP64" s="29"/>
      <c r="BZQ64" s="29"/>
      <c r="BZR64" s="29"/>
      <c r="BZS64" s="29"/>
      <c r="BZT64" s="29"/>
      <c r="BZU64" s="29"/>
      <c r="BZV64" s="29"/>
      <c r="BZW64" s="29"/>
      <c r="BZX64" s="29"/>
      <c r="BZY64" s="29"/>
      <c r="BZZ64" s="29"/>
      <c r="CAA64" s="29"/>
      <c r="CAB64" s="29"/>
      <c r="CAC64" s="29"/>
      <c r="CAD64" s="29"/>
      <c r="CAE64" s="29"/>
      <c r="CAF64" s="29"/>
      <c r="CAG64" s="29"/>
      <c r="CAH64" s="29"/>
      <c r="CAI64" s="29"/>
      <c r="CAJ64" s="29"/>
      <c r="CAK64" s="29"/>
      <c r="CAL64" s="29"/>
      <c r="CAM64" s="29"/>
      <c r="CAN64" s="29"/>
      <c r="CAO64" s="29"/>
      <c r="CAP64" s="29"/>
      <c r="CAQ64" s="29"/>
      <c r="CAR64" s="29"/>
      <c r="CAS64" s="29"/>
      <c r="CAT64" s="29"/>
      <c r="CAU64" s="29"/>
      <c r="CAV64" s="29"/>
      <c r="CAW64" s="29"/>
      <c r="CAX64" s="29"/>
      <c r="CAY64" s="29"/>
      <c r="CAZ64" s="29"/>
      <c r="CBA64" s="29"/>
      <c r="CBB64" s="29"/>
      <c r="CBC64" s="29"/>
      <c r="CBD64" s="29"/>
      <c r="CBE64" s="29"/>
      <c r="CBF64" s="29"/>
      <c r="CBG64" s="29"/>
      <c r="CBH64" s="29"/>
      <c r="CBI64" s="29"/>
      <c r="CBJ64" s="29"/>
      <c r="CBK64" s="29"/>
      <c r="CBL64" s="29"/>
      <c r="CBM64" s="29"/>
      <c r="CBN64" s="29"/>
      <c r="CBO64" s="29"/>
      <c r="CBP64" s="29"/>
      <c r="CBQ64" s="29"/>
      <c r="CBR64" s="29"/>
      <c r="CBS64" s="29"/>
      <c r="CBT64" s="29"/>
      <c r="CBU64" s="29"/>
      <c r="CBV64" s="29"/>
      <c r="CBW64" s="29"/>
      <c r="CBX64" s="29"/>
      <c r="CBY64" s="29"/>
      <c r="CBZ64" s="29"/>
      <c r="CCA64" s="29"/>
      <c r="CCB64" s="29"/>
      <c r="CCC64" s="29"/>
      <c r="CCD64" s="29"/>
      <c r="CCE64" s="29"/>
      <c r="CCF64" s="29"/>
      <c r="CCG64" s="29"/>
      <c r="CCH64" s="29"/>
      <c r="CCI64" s="29"/>
      <c r="CCJ64" s="29"/>
      <c r="CCK64" s="29"/>
      <c r="CCL64" s="29"/>
      <c r="CCM64" s="29"/>
      <c r="CCN64" s="29"/>
      <c r="CCO64" s="29"/>
      <c r="CCP64" s="29"/>
      <c r="CCQ64" s="29"/>
      <c r="CCR64" s="29"/>
      <c r="CCS64" s="29"/>
      <c r="CCT64" s="29"/>
      <c r="CCU64" s="29"/>
      <c r="CCV64" s="29"/>
      <c r="CCW64" s="29"/>
      <c r="CCX64" s="29"/>
      <c r="CCY64" s="29"/>
      <c r="CCZ64" s="29"/>
      <c r="CDA64" s="29"/>
      <c r="CDB64" s="29"/>
      <c r="CDC64" s="29"/>
      <c r="CDD64" s="29"/>
      <c r="CDE64" s="29"/>
      <c r="CDF64" s="29"/>
      <c r="CDG64" s="29"/>
      <c r="CDH64" s="29"/>
      <c r="CDI64" s="29"/>
      <c r="CDJ64" s="29"/>
      <c r="CDK64" s="29"/>
      <c r="CDL64" s="29"/>
      <c r="CDM64" s="29"/>
      <c r="CDN64" s="29"/>
      <c r="CDO64" s="29"/>
      <c r="CDP64" s="29"/>
      <c r="CDQ64" s="29"/>
      <c r="CDR64" s="29"/>
      <c r="CDS64" s="29"/>
      <c r="CDT64" s="29"/>
      <c r="CDU64" s="29"/>
      <c r="CDV64" s="29"/>
      <c r="CDW64" s="29"/>
      <c r="CDX64" s="29"/>
      <c r="CDY64" s="29"/>
      <c r="CDZ64" s="29"/>
      <c r="CEA64" s="29"/>
      <c r="CEB64" s="29"/>
      <c r="CEC64" s="29"/>
      <c r="CED64" s="29"/>
      <c r="CEE64" s="29"/>
      <c r="CEF64" s="29"/>
      <c r="CEG64" s="29"/>
      <c r="CEH64" s="29"/>
      <c r="CEI64" s="29"/>
      <c r="CEJ64" s="29"/>
      <c r="CEK64" s="29"/>
      <c r="CEL64" s="29"/>
      <c r="CEM64" s="29"/>
      <c r="CEN64" s="29"/>
      <c r="CEO64" s="29"/>
      <c r="CEP64" s="29"/>
      <c r="CEQ64" s="29"/>
      <c r="CER64" s="29"/>
      <c r="CES64" s="29"/>
      <c r="CET64" s="29"/>
      <c r="CEU64" s="29"/>
      <c r="CEV64" s="29"/>
      <c r="CEW64" s="29"/>
      <c r="CEX64" s="29"/>
      <c r="CEY64" s="29"/>
      <c r="CEZ64" s="29"/>
      <c r="CFA64" s="29"/>
      <c r="CFB64" s="29"/>
      <c r="CFC64" s="29"/>
      <c r="CFD64" s="29"/>
      <c r="CFE64" s="29"/>
      <c r="CFF64" s="29"/>
      <c r="CFG64" s="29"/>
      <c r="CFH64" s="29"/>
      <c r="CFI64" s="29"/>
      <c r="CFJ64" s="29"/>
      <c r="CFK64" s="29"/>
      <c r="CFL64" s="29"/>
      <c r="CFM64" s="29"/>
      <c r="CFN64" s="29"/>
      <c r="CFO64" s="29"/>
      <c r="CFP64" s="29"/>
      <c r="CFQ64" s="29"/>
      <c r="CFR64" s="29"/>
      <c r="CFS64" s="29"/>
      <c r="CFT64" s="29"/>
      <c r="CFU64" s="29"/>
      <c r="CFV64" s="29"/>
      <c r="CFW64" s="29"/>
      <c r="CFX64" s="29"/>
      <c r="CFY64" s="29"/>
      <c r="CFZ64" s="29"/>
      <c r="CGA64" s="29"/>
      <c r="CGB64" s="29"/>
      <c r="CGC64" s="29"/>
      <c r="CGD64" s="29"/>
      <c r="CGE64" s="29"/>
      <c r="CGF64" s="29"/>
      <c r="CGG64" s="29"/>
      <c r="CGH64" s="29"/>
      <c r="CGI64" s="29"/>
      <c r="CGJ64" s="29"/>
      <c r="CGK64" s="29"/>
      <c r="CGL64" s="29"/>
      <c r="CGM64" s="29"/>
      <c r="CGN64" s="29"/>
      <c r="CGO64" s="29"/>
      <c r="CGP64" s="29"/>
      <c r="CGQ64" s="29"/>
      <c r="CGR64" s="29"/>
      <c r="CGS64" s="29"/>
      <c r="CGT64" s="29"/>
      <c r="CGU64" s="29"/>
      <c r="CGV64" s="29"/>
      <c r="CGW64" s="29"/>
      <c r="CGX64" s="29"/>
      <c r="CGY64" s="29"/>
      <c r="CGZ64" s="29"/>
      <c r="CHA64" s="29"/>
      <c r="CHB64" s="29"/>
      <c r="CHC64" s="29"/>
      <c r="CHD64" s="29"/>
      <c r="CHE64" s="29"/>
      <c r="CHF64" s="29"/>
      <c r="CHG64" s="29"/>
      <c r="CHH64" s="29"/>
      <c r="CHI64" s="29"/>
      <c r="CHJ64" s="29"/>
      <c r="CHK64" s="29"/>
      <c r="CHL64" s="29"/>
      <c r="CHM64" s="29"/>
      <c r="CHN64" s="29"/>
      <c r="CHO64" s="29"/>
      <c r="CHP64" s="29"/>
      <c r="CHQ64" s="29"/>
      <c r="CHR64" s="29"/>
      <c r="CHS64" s="29"/>
      <c r="CHT64" s="29"/>
      <c r="CHU64" s="29"/>
      <c r="CHV64" s="29"/>
      <c r="CHW64" s="29"/>
      <c r="CHX64" s="29"/>
      <c r="CHY64" s="29"/>
      <c r="CHZ64" s="29"/>
      <c r="CIA64" s="29"/>
      <c r="CIB64" s="29"/>
      <c r="CIC64" s="29"/>
      <c r="CID64" s="29"/>
      <c r="CIE64" s="29"/>
      <c r="CIF64" s="29"/>
      <c r="CIG64" s="29"/>
      <c r="CIH64" s="29"/>
      <c r="CII64" s="29"/>
      <c r="CIJ64" s="29"/>
      <c r="CIK64" s="29"/>
      <c r="CIL64" s="29"/>
      <c r="CIM64" s="29"/>
      <c r="CIN64" s="29"/>
      <c r="CIO64" s="29"/>
      <c r="CIP64" s="29"/>
      <c r="CIQ64" s="29"/>
      <c r="CIR64" s="29"/>
      <c r="CIS64" s="29"/>
      <c r="CIT64" s="29"/>
      <c r="CIU64" s="29"/>
      <c r="CIV64" s="29"/>
      <c r="CIW64" s="29"/>
      <c r="CIX64" s="29"/>
      <c r="CIY64" s="29"/>
      <c r="CIZ64" s="29"/>
      <c r="CJA64" s="29"/>
      <c r="CJB64" s="29"/>
      <c r="CJC64" s="29"/>
      <c r="CJD64" s="29"/>
      <c r="CJE64" s="29"/>
      <c r="CJF64" s="29"/>
      <c r="CJG64" s="29"/>
      <c r="CJH64" s="29"/>
      <c r="CJI64" s="29"/>
      <c r="CJJ64" s="29"/>
      <c r="CJK64" s="29"/>
      <c r="CJL64" s="29"/>
      <c r="CJM64" s="29"/>
      <c r="CJN64" s="29"/>
      <c r="CJO64" s="29"/>
      <c r="CJP64" s="29"/>
      <c r="CJQ64" s="29"/>
      <c r="CJR64" s="29"/>
      <c r="CJS64" s="29"/>
      <c r="CJT64" s="29"/>
      <c r="CJU64" s="29"/>
      <c r="CJV64" s="29"/>
      <c r="CJW64" s="29"/>
      <c r="CJX64" s="29"/>
      <c r="CJY64" s="29"/>
      <c r="CJZ64" s="29"/>
      <c r="CKA64" s="29"/>
      <c r="CKB64" s="29"/>
      <c r="CKC64" s="29"/>
      <c r="CKD64" s="29"/>
      <c r="CKE64" s="29"/>
      <c r="CKF64" s="29"/>
      <c r="CKG64" s="29"/>
      <c r="CKH64" s="29"/>
      <c r="CKI64" s="29"/>
      <c r="CKJ64" s="29"/>
      <c r="CKK64" s="29"/>
      <c r="CKL64" s="29"/>
      <c r="CKM64" s="29"/>
      <c r="CKN64" s="29"/>
      <c r="CKO64" s="29"/>
      <c r="CKP64" s="29"/>
      <c r="CKQ64" s="29"/>
      <c r="CKR64" s="29"/>
      <c r="CKS64" s="29"/>
      <c r="CKT64" s="29"/>
      <c r="CKU64" s="29"/>
      <c r="CKV64" s="29"/>
      <c r="CKW64" s="29"/>
      <c r="CKX64" s="29"/>
      <c r="CKY64" s="29"/>
      <c r="CKZ64" s="29"/>
      <c r="CLA64" s="29"/>
      <c r="CLB64" s="29"/>
      <c r="CLC64" s="29"/>
      <c r="CLD64" s="29"/>
      <c r="CLE64" s="29"/>
      <c r="CLF64" s="29"/>
      <c r="CLG64" s="29"/>
      <c r="CLH64" s="29"/>
      <c r="CLI64" s="29"/>
      <c r="CLJ64" s="29"/>
      <c r="CLK64" s="29"/>
      <c r="CLL64" s="29"/>
      <c r="CLM64" s="29"/>
      <c r="CLN64" s="29"/>
      <c r="CLO64" s="29"/>
      <c r="CLP64" s="29"/>
      <c r="CLQ64" s="29"/>
      <c r="CLR64" s="29"/>
      <c r="CLS64" s="29"/>
      <c r="CLT64" s="29"/>
      <c r="CLU64" s="29"/>
      <c r="CLV64" s="29"/>
      <c r="CLW64" s="29"/>
      <c r="CLX64" s="29"/>
      <c r="CLY64" s="29"/>
      <c r="CLZ64" s="29"/>
      <c r="CMA64" s="29"/>
      <c r="CMB64" s="29"/>
      <c r="CMC64" s="29"/>
      <c r="CMD64" s="29"/>
      <c r="CME64" s="29"/>
      <c r="CMF64" s="29"/>
      <c r="CMG64" s="29"/>
      <c r="CMH64" s="29"/>
      <c r="CMI64" s="29"/>
      <c r="CMJ64" s="29"/>
      <c r="CMK64" s="29"/>
      <c r="CML64" s="29"/>
      <c r="CMM64" s="29"/>
      <c r="CMN64" s="29"/>
      <c r="CMO64" s="29"/>
      <c r="CMP64" s="29"/>
      <c r="CMQ64" s="29"/>
      <c r="CMR64" s="29"/>
      <c r="CMS64" s="29"/>
      <c r="CMT64" s="29"/>
      <c r="CMU64" s="29"/>
      <c r="CMV64" s="29"/>
      <c r="CMW64" s="29"/>
      <c r="CMX64" s="29"/>
      <c r="CMY64" s="29"/>
      <c r="CMZ64" s="29"/>
      <c r="CNA64" s="29"/>
      <c r="CNB64" s="29"/>
      <c r="CNC64" s="29"/>
      <c r="CND64" s="29"/>
      <c r="CNE64" s="29"/>
      <c r="CNF64" s="29"/>
      <c r="CNG64" s="29"/>
      <c r="CNH64" s="29"/>
      <c r="CNI64" s="29"/>
      <c r="CNJ64" s="29"/>
      <c r="CNK64" s="29"/>
      <c r="CNL64" s="29"/>
      <c r="CNM64" s="29"/>
      <c r="CNN64" s="29"/>
      <c r="CNO64" s="29"/>
      <c r="CNP64" s="29"/>
      <c r="CNQ64" s="29"/>
      <c r="CNR64" s="29"/>
      <c r="CNS64" s="29"/>
      <c r="CNT64" s="29"/>
      <c r="CNU64" s="29"/>
      <c r="CNV64" s="29"/>
      <c r="CNW64" s="29"/>
      <c r="CNX64" s="29"/>
      <c r="CNY64" s="29"/>
      <c r="CNZ64" s="29"/>
      <c r="COA64" s="29"/>
      <c r="COB64" s="29"/>
      <c r="COC64" s="29"/>
      <c r="COD64" s="29"/>
      <c r="COE64" s="29"/>
      <c r="COF64" s="29"/>
      <c r="COG64" s="29"/>
      <c r="COH64" s="29"/>
      <c r="COI64" s="29"/>
      <c r="COJ64" s="29"/>
      <c r="COK64" s="29"/>
      <c r="COL64" s="29"/>
      <c r="COM64" s="29"/>
      <c r="CON64" s="29"/>
      <c r="COO64" s="29"/>
      <c r="COP64" s="29"/>
      <c r="COQ64" s="29"/>
      <c r="COR64" s="29"/>
      <c r="COS64" s="29"/>
      <c r="COT64" s="29"/>
      <c r="COU64" s="29"/>
      <c r="COV64" s="29"/>
      <c r="COW64" s="29"/>
      <c r="COX64" s="29"/>
      <c r="COY64" s="29"/>
      <c r="COZ64" s="29"/>
      <c r="CPA64" s="29"/>
      <c r="CPB64" s="29"/>
      <c r="CPC64" s="29"/>
      <c r="CPD64" s="29"/>
      <c r="CPE64" s="29"/>
      <c r="CPF64" s="29"/>
      <c r="CPG64" s="29"/>
      <c r="CPH64" s="29"/>
      <c r="CPI64" s="29"/>
      <c r="CPJ64" s="29"/>
      <c r="CPK64" s="29"/>
      <c r="CPL64" s="29"/>
      <c r="CPM64" s="29"/>
      <c r="CPN64" s="29"/>
      <c r="CPO64" s="29"/>
      <c r="CPP64" s="29"/>
      <c r="CPQ64" s="29"/>
      <c r="CPR64" s="29"/>
      <c r="CPS64" s="29"/>
      <c r="CPT64" s="29"/>
      <c r="CPU64" s="29"/>
      <c r="CPV64" s="29"/>
      <c r="CPW64" s="29"/>
      <c r="CPX64" s="29"/>
      <c r="CPY64" s="29"/>
      <c r="CPZ64" s="29"/>
      <c r="CQA64" s="29"/>
      <c r="CQB64" s="29"/>
      <c r="CQC64" s="29"/>
      <c r="CQD64" s="29"/>
      <c r="CQE64" s="29"/>
      <c r="CQF64" s="29"/>
      <c r="CQG64" s="29"/>
      <c r="CQH64" s="29"/>
      <c r="CQI64" s="29"/>
      <c r="CQJ64" s="29"/>
      <c r="CQK64" s="29"/>
      <c r="CQL64" s="29"/>
      <c r="CQM64" s="29"/>
      <c r="CQN64" s="29"/>
      <c r="CQO64" s="29"/>
      <c r="CQP64" s="29"/>
      <c r="CQQ64" s="29"/>
      <c r="CQR64" s="29"/>
      <c r="CQS64" s="29"/>
      <c r="CQT64" s="29"/>
      <c r="CQU64" s="29"/>
      <c r="CQV64" s="29"/>
      <c r="CQW64" s="29"/>
      <c r="CQX64" s="29"/>
      <c r="CQY64" s="29"/>
      <c r="CQZ64" s="29"/>
      <c r="CRA64" s="29"/>
      <c r="CRB64" s="29"/>
      <c r="CRC64" s="29"/>
      <c r="CRD64" s="29"/>
      <c r="CRE64" s="29"/>
      <c r="CRF64" s="29"/>
      <c r="CRG64" s="29"/>
      <c r="CRH64" s="29"/>
      <c r="CRI64" s="29"/>
      <c r="CRJ64" s="29"/>
      <c r="CRK64" s="29"/>
      <c r="CRL64" s="29"/>
      <c r="CRM64" s="29"/>
      <c r="CRN64" s="29"/>
      <c r="CRO64" s="29"/>
      <c r="CRP64" s="29"/>
      <c r="CRQ64" s="29"/>
      <c r="CRR64" s="29"/>
      <c r="CRS64" s="29"/>
      <c r="CRT64" s="29"/>
      <c r="CRU64" s="29"/>
      <c r="CRV64" s="29"/>
      <c r="CRW64" s="29"/>
      <c r="CRX64" s="29"/>
      <c r="CRY64" s="29"/>
      <c r="CRZ64" s="29"/>
      <c r="CSA64" s="29"/>
      <c r="CSB64" s="29"/>
      <c r="CSC64" s="29"/>
      <c r="CSD64" s="29"/>
      <c r="CSE64" s="29"/>
      <c r="CSF64" s="29"/>
      <c r="CSG64" s="29"/>
      <c r="CSH64" s="29"/>
      <c r="CSI64" s="29"/>
      <c r="CSJ64" s="29"/>
      <c r="CSK64" s="29"/>
      <c r="CSL64" s="29"/>
      <c r="CSM64" s="29"/>
      <c r="CSN64" s="29"/>
      <c r="CSO64" s="29"/>
      <c r="CSP64" s="29"/>
      <c r="CSQ64" s="29"/>
      <c r="CSR64" s="29"/>
      <c r="CSS64" s="29"/>
      <c r="CST64" s="29"/>
      <c r="CSU64" s="29"/>
      <c r="CSV64" s="29"/>
      <c r="CSW64" s="29"/>
      <c r="CSX64" s="29"/>
      <c r="CSY64" s="29"/>
      <c r="CSZ64" s="29"/>
      <c r="CTA64" s="29"/>
      <c r="CTB64" s="29"/>
      <c r="CTC64" s="29"/>
      <c r="CTD64" s="29"/>
      <c r="CTE64" s="29"/>
      <c r="CTF64" s="29"/>
      <c r="CTG64" s="29"/>
      <c r="CTH64" s="29"/>
      <c r="CTI64" s="29"/>
      <c r="CTJ64" s="29"/>
      <c r="CTK64" s="29"/>
      <c r="CTL64" s="29"/>
      <c r="CTM64" s="29"/>
      <c r="CTN64" s="29"/>
      <c r="CTO64" s="29"/>
      <c r="CTP64" s="29"/>
      <c r="CTQ64" s="29"/>
      <c r="CTR64" s="29"/>
      <c r="CTS64" s="29"/>
      <c r="CTT64" s="29"/>
      <c r="CTU64" s="29"/>
      <c r="CTV64" s="29"/>
      <c r="CTW64" s="29"/>
      <c r="CTX64" s="29"/>
      <c r="CTY64" s="29"/>
      <c r="CTZ64" s="29"/>
      <c r="CUA64" s="29"/>
      <c r="CUB64" s="29"/>
      <c r="CUC64" s="29"/>
      <c r="CUD64" s="29"/>
      <c r="CUE64" s="29"/>
      <c r="CUF64" s="29"/>
      <c r="CUG64" s="29"/>
      <c r="CUH64" s="29"/>
      <c r="CUI64" s="29"/>
      <c r="CUJ64" s="29"/>
      <c r="CUK64" s="29"/>
      <c r="CUL64" s="29"/>
      <c r="CUM64" s="29"/>
      <c r="CUN64" s="29"/>
      <c r="CUO64" s="29"/>
      <c r="CUP64" s="29"/>
      <c r="CUQ64" s="29"/>
      <c r="CUR64" s="29"/>
      <c r="CUS64" s="29"/>
      <c r="CUT64" s="29"/>
      <c r="CUU64" s="29"/>
      <c r="CUV64" s="29"/>
      <c r="CUW64" s="29"/>
      <c r="CUX64" s="29"/>
      <c r="CUY64" s="29"/>
      <c r="CUZ64" s="29"/>
      <c r="CVA64" s="29"/>
      <c r="CVB64" s="29"/>
      <c r="CVC64" s="29"/>
      <c r="CVD64" s="29"/>
      <c r="CVE64" s="29"/>
      <c r="CVF64" s="29"/>
      <c r="CVG64" s="29"/>
      <c r="CVH64" s="29"/>
      <c r="CVI64" s="29"/>
      <c r="CVJ64" s="29"/>
      <c r="CVK64" s="29"/>
      <c r="CVL64" s="29"/>
      <c r="CVM64" s="29"/>
      <c r="CVN64" s="29"/>
      <c r="CVO64" s="29"/>
      <c r="CVP64" s="29"/>
      <c r="CVQ64" s="29"/>
      <c r="CVR64" s="29"/>
      <c r="CVS64" s="29"/>
      <c r="CVT64" s="29"/>
      <c r="CVU64" s="29"/>
      <c r="CVV64" s="29"/>
      <c r="CVW64" s="29"/>
      <c r="CVX64" s="29"/>
      <c r="CVY64" s="29"/>
      <c r="CVZ64" s="29"/>
      <c r="CWA64" s="29"/>
      <c r="CWB64" s="29"/>
      <c r="CWC64" s="29"/>
      <c r="CWD64" s="29"/>
      <c r="CWE64" s="29"/>
      <c r="CWF64" s="29"/>
      <c r="CWG64" s="29"/>
      <c r="CWH64" s="29"/>
      <c r="CWI64" s="29"/>
      <c r="CWJ64" s="29"/>
      <c r="CWK64" s="29"/>
      <c r="CWL64" s="29"/>
      <c r="CWM64" s="29"/>
      <c r="CWN64" s="29"/>
      <c r="CWO64" s="29"/>
      <c r="CWP64" s="29"/>
      <c r="CWQ64" s="29"/>
      <c r="CWR64" s="29"/>
      <c r="CWS64" s="29"/>
      <c r="CWT64" s="29"/>
      <c r="CWU64" s="29"/>
      <c r="CWV64" s="29"/>
      <c r="CWW64" s="29"/>
      <c r="CWX64" s="29"/>
      <c r="CWY64" s="29"/>
      <c r="CWZ64" s="29"/>
      <c r="CXA64" s="29"/>
      <c r="CXB64" s="29"/>
      <c r="CXC64" s="29"/>
      <c r="CXD64" s="29"/>
      <c r="CXE64" s="29"/>
      <c r="CXF64" s="29"/>
      <c r="CXG64" s="29"/>
      <c r="CXH64" s="29"/>
      <c r="CXI64" s="29"/>
      <c r="CXJ64" s="29"/>
      <c r="CXK64" s="29"/>
      <c r="CXL64" s="29"/>
      <c r="CXM64" s="29"/>
      <c r="CXN64" s="29"/>
      <c r="CXO64" s="29"/>
      <c r="CXP64" s="29"/>
      <c r="CXQ64" s="29"/>
      <c r="CXR64" s="29"/>
      <c r="CXS64" s="29"/>
      <c r="CXT64" s="29"/>
      <c r="CXU64" s="29"/>
      <c r="CXV64" s="29"/>
      <c r="CXW64" s="29"/>
      <c r="CXX64" s="29"/>
      <c r="CXY64" s="29"/>
      <c r="CXZ64" s="29"/>
      <c r="CYA64" s="29"/>
      <c r="CYB64" s="29"/>
      <c r="CYC64" s="29"/>
      <c r="CYD64" s="29"/>
      <c r="CYE64" s="29"/>
      <c r="CYF64" s="29"/>
      <c r="CYG64" s="29"/>
      <c r="CYH64" s="29"/>
      <c r="CYI64" s="29"/>
      <c r="CYJ64" s="29"/>
      <c r="CYK64" s="29"/>
      <c r="CYL64" s="29"/>
      <c r="CYM64" s="29"/>
      <c r="CYN64" s="29"/>
      <c r="CYO64" s="29"/>
      <c r="CYP64" s="29"/>
      <c r="CYQ64" s="29"/>
      <c r="CYR64" s="29"/>
      <c r="CYS64" s="29"/>
      <c r="CYT64" s="29"/>
      <c r="CYU64" s="29"/>
      <c r="CYV64" s="29"/>
      <c r="CYW64" s="29"/>
      <c r="CYX64" s="29"/>
      <c r="CYY64" s="29"/>
      <c r="CYZ64" s="29"/>
      <c r="CZA64" s="29"/>
      <c r="CZB64" s="29"/>
      <c r="CZC64" s="29"/>
      <c r="CZD64" s="29"/>
      <c r="CZE64" s="29"/>
      <c r="CZF64" s="29"/>
      <c r="CZG64" s="29"/>
      <c r="CZH64" s="29"/>
      <c r="CZI64" s="29"/>
      <c r="CZJ64" s="29"/>
      <c r="CZK64" s="29"/>
      <c r="CZL64" s="29"/>
      <c r="CZM64" s="29"/>
      <c r="CZN64" s="29"/>
      <c r="CZO64" s="29"/>
      <c r="CZP64" s="29"/>
      <c r="CZQ64" s="29"/>
      <c r="CZR64" s="29"/>
      <c r="CZS64" s="29"/>
      <c r="CZT64" s="29"/>
      <c r="CZU64" s="29"/>
      <c r="CZV64" s="29"/>
      <c r="CZW64" s="29"/>
      <c r="CZX64" s="29"/>
      <c r="CZY64" s="29"/>
      <c r="CZZ64" s="29"/>
      <c r="DAA64" s="29"/>
      <c r="DAB64" s="29"/>
      <c r="DAC64" s="29"/>
      <c r="DAD64" s="29"/>
      <c r="DAE64" s="29"/>
      <c r="DAF64" s="29"/>
      <c r="DAG64" s="29"/>
      <c r="DAH64" s="29"/>
      <c r="DAI64" s="29"/>
      <c r="DAJ64" s="29"/>
      <c r="DAK64" s="29"/>
      <c r="DAL64" s="29"/>
      <c r="DAM64" s="29"/>
      <c r="DAN64" s="29"/>
      <c r="DAO64" s="29"/>
      <c r="DAP64" s="29"/>
      <c r="DAQ64" s="29"/>
      <c r="DAR64" s="29"/>
      <c r="DAS64" s="29"/>
      <c r="DAT64" s="29"/>
      <c r="DAU64" s="29"/>
      <c r="DAV64" s="29"/>
      <c r="DAW64" s="29"/>
      <c r="DAX64" s="29"/>
      <c r="DAY64" s="29"/>
      <c r="DAZ64" s="29"/>
      <c r="DBA64" s="29"/>
      <c r="DBB64" s="29"/>
      <c r="DBC64" s="29"/>
      <c r="DBD64" s="29"/>
      <c r="DBE64" s="29"/>
      <c r="DBF64" s="29"/>
      <c r="DBG64" s="29"/>
      <c r="DBH64" s="29"/>
      <c r="DBI64" s="29"/>
      <c r="DBJ64" s="29"/>
      <c r="DBK64" s="29"/>
      <c r="DBL64" s="29"/>
      <c r="DBM64" s="29"/>
      <c r="DBN64" s="29"/>
      <c r="DBO64" s="29"/>
      <c r="DBP64" s="29"/>
      <c r="DBQ64" s="29"/>
      <c r="DBR64" s="29"/>
      <c r="DBS64" s="29"/>
      <c r="DBT64" s="29"/>
      <c r="DBU64" s="29"/>
      <c r="DBV64" s="29"/>
      <c r="DBW64" s="29"/>
      <c r="DBX64" s="29"/>
      <c r="DBY64" s="29"/>
      <c r="DBZ64" s="29"/>
      <c r="DCA64" s="29"/>
      <c r="DCB64" s="29"/>
      <c r="DCC64" s="29"/>
      <c r="DCD64" s="29"/>
      <c r="DCE64" s="29"/>
      <c r="DCF64" s="29"/>
      <c r="DCG64" s="29"/>
      <c r="DCH64" s="29"/>
      <c r="DCI64" s="29"/>
      <c r="DCJ64" s="29"/>
      <c r="DCK64" s="29"/>
      <c r="DCL64" s="29"/>
      <c r="DCM64" s="29"/>
      <c r="DCN64" s="29"/>
      <c r="DCO64" s="29"/>
      <c r="DCP64" s="29"/>
      <c r="DCQ64" s="29"/>
      <c r="DCR64" s="29"/>
      <c r="DCS64" s="29"/>
      <c r="DCT64" s="29"/>
      <c r="DCU64" s="29"/>
      <c r="DCV64" s="29"/>
      <c r="DCW64" s="29"/>
      <c r="DCX64" s="29"/>
      <c r="DCY64" s="29"/>
      <c r="DCZ64" s="29"/>
      <c r="DDA64" s="29"/>
      <c r="DDB64" s="29"/>
      <c r="DDC64" s="29"/>
      <c r="DDD64" s="29"/>
      <c r="DDE64" s="29"/>
      <c r="DDF64" s="29"/>
      <c r="DDG64" s="29"/>
      <c r="DDH64" s="29"/>
      <c r="DDI64" s="29"/>
      <c r="DDJ64" s="29"/>
      <c r="DDK64" s="29"/>
      <c r="DDL64" s="29"/>
      <c r="DDM64" s="29"/>
      <c r="DDN64" s="29"/>
      <c r="DDO64" s="29"/>
      <c r="DDP64" s="29"/>
      <c r="DDQ64" s="29"/>
      <c r="DDR64" s="29"/>
      <c r="DDS64" s="29"/>
      <c r="DDT64" s="29"/>
      <c r="DDU64" s="29"/>
      <c r="DDV64" s="29"/>
      <c r="DDW64" s="29"/>
      <c r="DDX64" s="29"/>
      <c r="DDY64" s="29"/>
      <c r="DDZ64" s="29"/>
      <c r="DEA64" s="29"/>
      <c r="DEB64" s="29"/>
      <c r="DEC64" s="29"/>
      <c r="DED64" s="29"/>
      <c r="DEE64" s="29"/>
      <c r="DEF64" s="29"/>
      <c r="DEG64" s="29"/>
      <c r="DEH64" s="29"/>
      <c r="DEI64" s="29"/>
      <c r="DEJ64" s="29"/>
      <c r="DEK64" s="29"/>
      <c r="DEL64" s="29"/>
      <c r="DEM64" s="29"/>
      <c r="DEN64" s="29"/>
      <c r="DEO64" s="29"/>
      <c r="DEP64" s="29"/>
      <c r="DEQ64" s="29"/>
      <c r="DER64" s="29"/>
      <c r="DES64" s="29"/>
      <c r="DET64" s="29"/>
      <c r="DEU64" s="29"/>
      <c r="DEV64" s="29"/>
      <c r="DEW64" s="29"/>
      <c r="DEX64" s="29"/>
      <c r="DEY64" s="29"/>
      <c r="DEZ64" s="29"/>
      <c r="DFA64" s="29"/>
      <c r="DFB64" s="29"/>
      <c r="DFC64" s="29"/>
      <c r="DFD64" s="29"/>
      <c r="DFE64" s="29"/>
      <c r="DFF64" s="29"/>
      <c r="DFG64" s="29"/>
      <c r="DFH64" s="29"/>
      <c r="DFI64" s="29"/>
      <c r="DFJ64" s="29"/>
      <c r="DFK64" s="29"/>
      <c r="DFL64" s="29"/>
      <c r="DFM64" s="29"/>
      <c r="DFN64" s="29"/>
      <c r="DFO64" s="29"/>
      <c r="DFP64" s="29"/>
      <c r="DFQ64" s="29"/>
      <c r="DFR64" s="29"/>
      <c r="DFS64" s="29"/>
      <c r="DFT64" s="29"/>
      <c r="DFU64" s="29"/>
      <c r="DFV64" s="29"/>
      <c r="DFW64" s="29"/>
      <c r="DFX64" s="29"/>
      <c r="DFY64" s="29"/>
      <c r="DFZ64" s="29"/>
      <c r="DGA64" s="29"/>
      <c r="DGB64" s="29"/>
      <c r="DGC64" s="29"/>
      <c r="DGD64" s="29"/>
      <c r="DGE64" s="29"/>
      <c r="DGF64" s="29"/>
      <c r="DGG64" s="29"/>
      <c r="DGH64" s="29"/>
      <c r="DGI64" s="29"/>
      <c r="DGJ64" s="29"/>
      <c r="DGK64" s="29"/>
      <c r="DGL64" s="29"/>
      <c r="DGM64" s="29"/>
      <c r="DGN64" s="29"/>
      <c r="DGO64" s="29"/>
      <c r="DGP64" s="29"/>
      <c r="DGQ64" s="29"/>
      <c r="DGR64" s="29"/>
      <c r="DGS64" s="29"/>
      <c r="DGT64" s="29"/>
      <c r="DGU64" s="29"/>
      <c r="DGV64" s="29"/>
      <c r="DGW64" s="29"/>
      <c r="DGX64" s="29"/>
      <c r="DGY64" s="29"/>
      <c r="DGZ64" s="29"/>
      <c r="DHA64" s="29"/>
      <c r="DHB64" s="29"/>
      <c r="DHC64" s="29"/>
      <c r="DHD64" s="29"/>
      <c r="DHE64" s="29"/>
      <c r="DHF64" s="29"/>
      <c r="DHG64" s="29"/>
      <c r="DHH64" s="29"/>
      <c r="DHI64" s="29"/>
      <c r="DHJ64" s="29"/>
      <c r="DHK64" s="29"/>
      <c r="DHL64" s="29"/>
      <c r="DHM64" s="29"/>
      <c r="DHN64" s="29"/>
      <c r="DHO64" s="29"/>
      <c r="DHP64" s="29"/>
      <c r="DHQ64" s="29"/>
      <c r="DHR64" s="29"/>
      <c r="DHS64" s="29"/>
      <c r="DHT64" s="29"/>
      <c r="DHU64" s="29"/>
      <c r="DHV64" s="29"/>
      <c r="DHW64" s="29"/>
      <c r="DHX64" s="29"/>
      <c r="DHY64" s="29"/>
      <c r="DHZ64" s="29"/>
      <c r="DIA64" s="29"/>
      <c r="DIB64" s="29"/>
      <c r="DIC64" s="29"/>
      <c r="DID64" s="29"/>
      <c r="DIE64" s="29"/>
      <c r="DIF64" s="29"/>
      <c r="DIG64" s="29"/>
      <c r="DIH64" s="29"/>
      <c r="DII64" s="29"/>
      <c r="DIJ64" s="29"/>
      <c r="DIK64" s="29"/>
      <c r="DIL64" s="29"/>
      <c r="DIM64" s="29"/>
      <c r="DIN64" s="29"/>
      <c r="DIO64" s="29"/>
      <c r="DIP64" s="29"/>
      <c r="DIQ64" s="29"/>
      <c r="DIR64" s="29"/>
      <c r="DIS64" s="29"/>
      <c r="DIT64" s="29"/>
      <c r="DIU64" s="29"/>
      <c r="DIV64" s="29"/>
      <c r="DIW64" s="29"/>
      <c r="DIX64" s="29"/>
      <c r="DIY64" s="29"/>
      <c r="DIZ64" s="29"/>
      <c r="DJA64" s="29"/>
      <c r="DJB64" s="29"/>
      <c r="DJC64" s="29"/>
      <c r="DJD64" s="29"/>
      <c r="DJE64" s="29"/>
      <c r="DJF64" s="29"/>
      <c r="DJG64" s="29"/>
      <c r="DJH64" s="29"/>
      <c r="DJI64" s="29"/>
      <c r="DJJ64" s="29"/>
      <c r="DJK64" s="29"/>
      <c r="DJL64" s="29"/>
      <c r="DJM64" s="29"/>
      <c r="DJN64" s="29"/>
      <c r="DJO64" s="29"/>
      <c r="DJP64" s="29"/>
      <c r="DJQ64" s="29"/>
      <c r="DJR64" s="29"/>
      <c r="DJS64" s="29"/>
      <c r="DJT64" s="29"/>
      <c r="DJU64" s="29"/>
      <c r="DJV64" s="29"/>
      <c r="DJW64" s="29"/>
      <c r="DJX64" s="29"/>
      <c r="DJY64" s="29"/>
      <c r="DJZ64" s="29"/>
      <c r="DKA64" s="29"/>
      <c r="DKB64" s="29"/>
      <c r="DKC64" s="29"/>
      <c r="DKD64" s="29"/>
      <c r="DKE64" s="29"/>
      <c r="DKF64" s="29"/>
      <c r="DKG64" s="29"/>
      <c r="DKH64" s="29"/>
      <c r="DKI64" s="29"/>
      <c r="DKJ64" s="29"/>
      <c r="DKK64" s="29"/>
      <c r="DKL64" s="29"/>
      <c r="DKM64" s="29"/>
      <c r="DKN64" s="29"/>
      <c r="DKO64" s="29"/>
      <c r="DKP64" s="29"/>
      <c r="DKQ64" s="29"/>
      <c r="DKR64" s="29"/>
      <c r="DKS64" s="29"/>
      <c r="DKT64" s="29"/>
      <c r="DKU64" s="29"/>
      <c r="DKV64" s="29"/>
      <c r="DKW64" s="29"/>
      <c r="DKX64" s="29"/>
      <c r="DKY64" s="29"/>
      <c r="DKZ64" s="29"/>
      <c r="DLA64" s="29"/>
      <c r="DLB64" s="29"/>
      <c r="DLC64" s="29"/>
      <c r="DLD64" s="29"/>
      <c r="DLE64" s="29"/>
      <c r="DLF64" s="29"/>
      <c r="DLG64" s="29"/>
      <c r="DLH64" s="29"/>
      <c r="DLI64" s="29"/>
      <c r="DLJ64" s="29"/>
      <c r="DLK64" s="29"/>
      <c r="DLL64" s="29"/>
      <c r="DLM64" s="29"/>
      <c r="DLN64" s="29"/>
      <c r="DLO64" s="29"/>
      <c r="DLP64" s="29"/>
      <c r="DLQ64" s="29"/>
      <c r="DLR64" s="29"/>
      <c r="DLS64" s="29"/>
      <c r="DLT64" s="29"/>
      <c r="DLU64" s="29"/>
      <c r="DLV64" s="29"/>
      <c r="DLW64" s="29"/>
      <c r="DLX64" s="29"/>
      <c r="DLY64" s="29"/>
      <c r="DLZ64" s="29"/>
      <c r="DMA64" s="29"/>
      <c r="DMB64" s="29"/>
      <c r="DMC64" s="29"/>
      <c r="DMD64" s="29"/>
      <c r="DME64" s="29"/>
      <c r="DMF64" s="29"/>
      <c r="DMG64" s="29"/>
      <c r="DMH64" s="29"/>
      <c r="DMI64" s="29"/>
      <c r="DMJ64" s="29"/>
      <c r="DMK64" s="29"/>
      <c r="DML64" s="29"/>
      <c r="DMM64" s="29"/>
      <c r="DMN64" s="29"/>
      <c r="DMO64" s="29"/>
      <c r="DMP64" s="29"/>
      <c r="DMQ64" s="29"/>
      <c r="DMR64" s="29"/>
      <c r="DMS64" s="29"/>
      <c r="DMT64" s="29"/>
      <c r="DMU64" s="29"/>
      <c r="DMV64" s="29"/>
      <c r="DMW64" s="29"/>
      <c r="DMX64" s="29"/>
      <c r="DMY64" s="29"/>
      <c r="DMZ64" s="29"/>
      <c r="DNA64" s="29"/>
      <c r="DNB64" s="29"/>
      <c r="DNC64" s="29"/>
      <c r="DND64" s="29"/>
      <c r="DNE64" s="29"/>
      <c r="DNF64" s="29"/>
      <c r="DNG64" s="29"/>
      <c r="DNH64" s="29"/>
      <c r="DNI64" s="29"/>
      <c r="DNJ64" s="29"/>
      <c r="DNK64" s="29"/>
      <c r="DNL64" s="29"/>
      <c r="DNM64" s="29"/>
      <c r="DNN64" s="29"/>
      <c r="DNO64" s="29"/>
      <c r="DNP64" s="29"/>
      <c r="DNQ64" s="29"/>
      <c r="DNR64" s="29"/>
      <c r="DNS64" s="29"/>
      <c r="DNT64" s="29"/>
      <c r="DNU64" s="29"/>
      <c r="DNV64" s="29"/>
      <c r="DNW64" s="29"/>
      <c r="DNX64" s="29"/>
      <c r="DNY64" s="29"/>
      <c r="DNZ64" s="29"/>
      <c r="DOA64" s="29"/>
      <c r="DOB64" s="29"/>
      <c r="DOC64" s="29"/>
      <c r="DOD64" s="29"/>
      <c r="DOE64" s="29"/>
      <c r="DOF64" s="29"/>
      <c r="DOG64" s="29"/>
      <c r="DOH64" s="29"/>
      <c r="DOI64" s="29"/>
      <c r="DOJ64" s="29"/>
      <c r="DOK64" s="29"/>
      <c r="DOL64" s="29"/>
      <c r="DOM64" s="29"/>
      <c r="DON64" s="29"/>
      <c r="DOO64" s="29"/>
      <c r="DOP64" s="29"/>
      <c r="DOQ64" s="29"/>
      <c r="DOR64" s="29"/>
      <c r="DOS64" s="29"/>
      <c r="DOT64" s="29"/>
      <c r="DOU64" s="29"/>
      <c r="DOV64" s="29"/>
      <c r="DOW64" s="29"/>
      <c r="DOX64" s="29"/>
      <c r="DOY64" s="29"/>
      <c r="DOZ64" s="29"/>
      <c r="DPA64" s="29"/>
      <c r="DPB64" s="29"/>
      <c r="DPC64" s="29"/>
      <c r="DPD64" s="29"/>
      <c r="DPE64" s="29"/>
      <c r="DPF64" s="29"/>
      <c r="DPG64" s="29"/>
      <c r="DPH64" s="29"/>
      <c r="DPI64" s="29"/>
      <c r="DPJ64" s="29"/>
      <c r="DPK64" s="29"/>
      <c r="DPL64" s="29"/>
      <c r="DPM64" s="29"/>
      <c r="DPN64" s="29"/>
      <c r="DPO64" s="29"/>
      <c r="DPP64" s="29"/>
      <c r="DPQ64" s="29"/>
      <c r="DPR64" s="29"/>
      <c r="DPS64" s="29"/>
      <c r="DPT64" s="29"/>
      <c r="DPU64" s="29"/>
      <c r="DPV64" s="29"/>
      <c r="DPW64" s="29"/>
      <c r="DPX64" s="29"/>
      <c r="DPY64" s="29"/>
      <c r="DPZ64" s="29"/>
      <c r="DQA64" s="29"/>
      <c r="DQB64" s="29"/>
      <c r="DQC64" s="29"/>
      <c r="DQD64" s="29"/>
      <c r="DQE64" s="29"/>
      <c r="DQF64" s="29"/>
      <c r="DQG64" s="29"/>
      <c r="DQH64" s="29"/>
      <c r="DQI64" s="29"/>
      <c r="DQJ64" s="29"/>
      <c r="DQK64" s="29"/>
      <c r="DQL64" s="29"/>
      <c r="DQM64" s="29"/>
      <c r="DQN64" s="29"/>
      <c r="DQO64" s="29"/>
      <c r="DQP64" s="29"/>
      <c r="DQQ64" s="29"/>
      <c r="DQR64" s="29"/>
      <c r="DQS64" s="29"/>
      <c r="DQT64" s="29"/>
      <c r="DQU64" s="29"/>
      <c r="DQV64" s="29"/>
      <c r="DQW64" s="29"/>
      <c r="DQX64" s="29"/>
      <c r="DQY64" s="29"/>
      <c r="DQZ64" s="29"/>
      <c r="DRA64" s="29"/>
      <c r="DRB64" s="29"/>
      <c r="DRC64" s="29"/>
      <c r="DRD64" s="29"/>
      <c r="DRE64" s="29"/>
      <c r="DRF64" s="29"/>
      <c r="DRG64" s="29"/>
      <c r="DRH64" s="29"/>
      <c r="DRI64" s="29"/>
      <c r="DRJ64" s="29"/>
      <c r="DRK64" s="29"/>
      <c r="DRL64" s="29"/>
      <c r="DRM64" s="29"/>
      <c r="DRN64" s="29"/>
      <c r="DRO64" s="29"/>
      <c r="DRP64" s="29"/>
      <c r="DRQ64" s="29"/>
      <c r="DRR64" s="29"/>
      <c r="DRS64" s="29"/>
      <c r="DRT64" s="29"/>
      <c r="DRU64" s="29"/>
      <c r="DRV64" s="29"/>
      <c r="DRW64" s="29"/>
      <c r="DRX64" s="29"/>
      <c r="DRY64" s="29"/>
      <c r="DRZ64" s="29"/>
      <c r="DSA64" s="29"/>
      <c r="DSB64" s="29"/>
      <c r="DSC64" s="29"/>
      <c r="DSD64" s="29"/>
      <c r="DSE64" s="29"/>
      <c r="DSF64" s="29"/>
      <c r="DSG64" s="29"/>
      <c r="DSH64" s="29"/>
      <c r="DSI64" s="29"/>
      <c r="DSJ64" s="29"/>
      <c r="DSK64" s="29"/>
      <c r="DSL64" s="29"/>
      <c r="DSM64" s="29"/>
      <c r="DSN64" s="29"/>
      <c r="DSO64" s="29"/>
      <c r="DSP64" s="29"/>
      <c r="DSQ64" s="29"/>
      <c r="DSR64" s="29"/>
      <c r="DSS64" s="29"/>
      <c r="DST64" s="29"/>
      <c r="DSU64" s="29"/>
      <c r="DSV64" s="29"/>
      <c r="DSW64" s="29"/>
      <c r="DSX64" s="29"/>
      <c r="DSY64" s="29"/>
      <c r="DSZ64" s="29"/>
      <c r="DTA64" s="29"/>
      <c r="DTB64" s="29"/>
      <c r="DTC64" s="29"/>
      <c r="DTD64" s="29"/>
      <c r="DTE64" s="29"/>
      <c r="DTF64" s="29"/>
      <c r="DTG64" s="29"/>
      <c r="DTH64" s="29"/>
      <c r="DTI64" s="29"/>
      <c r="DTJ64" s="29"/>
      <c r="DTK64" s="29"/>
      <c r="DTL64" s="29"/>
      <c r="DTM64" s="29"/>
      <c r="DTN64" s="29"/>
      <c r="DTO64" s="29"/>
      <c r="DTP64" s="29"/>
      <c r="DTQ64" s="29"/>
      <c r="DTR64" s="29"/>
      <c r="DTS64" s="29"/>
      <c r="DTT64" s="29"/>
      <c r="DTU64" s="29"/>
      <c r="DTV64" s="29"/>
      <c r="DTW64" s="29"/>
      <c r="DTX64" s="29"/>
      <c r="DTY64" s="29"/>
      <c r="DTZ64" s="29"/>
      <c r="DUA64" s="29"/>
      <c r="DUB64" s="29"/>
      <c r="DUC64" s="29"/>
      <c r="DUD64" s="29"/>
      <c r="DUE64" s="29"/>
      <c r="DUF64" s="29"/>
      <c r="DUG64" s="29"/>
      <c r="DUH64" s="29"/>
      <c r="DUI64" s="29"/>
      <c r="DUJ64" s="29"/>
      <c r="DUK64" s="29"/>
      <c r="DUL64" s="29"/>
      <c r="DUM64" s="29"/>
      <c r="DUN64" s="29"/>
      <c r="DUO64" s="29"/>
      <c r="DUP64" s="29"/>
      <c r="DUQ64" s="29"/>
      <c r="DUR64" s="29"/>
      <c r="DUS64" s="29"/>
      <c r="DUT64" s="29"/>
      <c r="DUU64" s="29"/>
      <c r="DUV64" s="29"/>
      <c r="DUW64" s="29"/>
      <c r="DUX64" s="29"/>
      <c r="DUY64" s="29"/>
      <c r="DUZ64" s="29"/>
      <c r="DVA64" s="29"/>
      <c r="DVB64" s="29"/>
      <c r="DVC64" s="29"/>
      <c r="DVD64" s="29"/>
      <c r="DVE64" s="29"/>
      <c r="DVF64" s="29"/>
      <c r="DVG64" s="29"/>
      <c r="DVH64" s="29"/>
      <c r="DVI64" s="29"/>
      <c r="DVJ64" s="29"/>
      <c r="DVK64" s="29"/>
      <c r="DVL64" s="29"/>
      <c r="DVM64" s="29"/>
      <c r="DVN64" s="29"/>
      <c r="DVO64" s="29"/>
      <c r="DVP64" s="29"/>
      <c r="DVQ64" s="29"/>
      <c r="DVR64" s="29"/>
      <c r="DVS64" s="29"/>
      <c r="DVT64" s="29"/>
      <c r="DVU64" s="29"/>
      <c r="DVV64" s="29"/>
      <c r="DVW64" s="29"/>
      <c r="DVX64" s="29"/>
      <c r="DVY64" s="29"/>
      <c r="DVZ64" s="29"/>
      <c r="DWA64" s="29"/>
      <c r="DWB64" s="29"/>
      <c r="DWC64" s="29"/>
      <c r="DWD64" s="29"/>
      <c r="DWE64" s="29"/>
      <c r="DWF64" s="29"/>
      <c r="DWG64" s="29"/>
      <c r="DWH64" s="29"/>
      <c r="DWI64" s="29"/>
      <c r="DWJ64" s="29"/>
      <c r="DWK64" s="29"/>
      <c r="DWL64" s="29"/>
      <c r="DWM64" s="29"/>
      <c r="DWN64" s="29"/>
      <c r="DWO64" s="29"/>
      <c r="DWP64" s="29"/>
      <c r="DWQ64" s="29"/>
      <c r="DWR64" s="29"/>
      <c r="DWS64" s="29"/>
      <c r="DWT64" s="29"/>
      <c r="DWU64" s="29"/>
      <c r="DWV64" s="29"/>
      <c r="DWW64" s="29"/>
      <c r="DWX64" s="29"/>
      <c r="DWY64" s="29"/>
      <c r="DWZ64" s="29"/>
      <c r="DXA64" s="29"/>
      <c r="DXB64" s="29"/>
      <c r="DXC64" s="29"/>
      <c r="DXD64" s="29"/>
      <c r="DXE64" s="29"/>
      <c r="DXF64" s="29"/>
      <c r="DXG64" s="29"/>
      <c r="DXH64" s="29"/>
      <c r="DXI64" s="29"/>
      <c r="DXJ64" s="29"/>
      <c r="DXK64" s="29"/>
      <c r="DXL64" s="29"/>
      <c r="DXM64" s="29"/>
      <c r="DXN64" s="29"/>
      <c r="DXO64" s="29"/>
      <c r="DXP64" s="29"/>
      <c r="DXQ64" s="29"/>
      <c r="DXR64" s="29"/>
      <c r="DXS64" s="29"/>
      <c r="DXT64" s="29"/>
      <c r="DXU64" s="29"/>
      <c r="DXV64" s="29"/>
      <c r="DXW64" s="29"/>
      <c r="DXX64" s="29"/>
      <c r="DXY64" s="29"/>
      <c r="DXZ64" s="29"/>
      <c r="DYA64" s="29"/>
      <c r="DYB64" s="29"/>
      <c r="DYC64" s="29"/>
      <c r="DYD64" s="29"/>
      <c r="DYE64" s="29"/>
      <c r="DYF64" s="29"/>
      <c r="DYG64" s="29"/>
      <c r="DYH64" s="29"/>
      <c r="DYI64" s="29"/>
      <c r="DYJ64" s="29"/>
      <c r="DYK64" s="29"/>
      <c r="DYL64" s="29"/>
      <c r="DYM64" s="29"/>
      <c r="DYN64" s="29"/>
      <c r="DYO64" s="29"/>
      <c r="DYP64" s="29"/>
      <c r="DYQ64" s="29"/>
      <c r="DYR64" s="29"/>
      <c r="DYS64" s="29"/>
      <c r="DYT64" s="29"/>
      <c r="DYU64" s="29"/>
      <c r="DYV64" s="29"/>
      <c r="DYW64" s="29"/>
      <c r="DYX64" s="29"/>
      <c r="DYY64" s="29"/>
      <c r="DYZ64" s="29"/>
      <c r="DZA64" s="29"/>
      <c r="DZB64" s="29"/>
      <c r="DZC64" s="29"/>
      <c r="DZD64" s="29"/>
      <c r="DZE64" s="29"/>
      <c r="DZF64" s="29"/>
      <c r="DZG64" s="29"/>
      <c r="DZH64" s="29"/>
      <c r="DZI64" s="29"/>
      <c r="DZJ64" s="29"/>
      <c r="DZK64" s="29"/>
      <c r="DZL64" s="29"/>
      <c r="DZM64" s="29"/>
      <c r="DZN64" s="29"/>
      <c r="DZO64" s="29"/>
      <c r="DZP64" s="29"/>
      <c r="DZQ64" s="29"/>
      <c r="DZR64" s="29"/>
      <c r="DZS64" s="29"/>
      <c r="DZT64" s="29"/>
      <c r="DZU64" s="29"/>
      <c r="DZV64" s="29"/>
      <c r="DZW64" s="29"/>
      <c r="DZX64" s="29"/>
      <c r="DZY64" s="29"/>
      <c r="DZZ64" s="29"/>
      <c r="EAA64" s="29"/>
      <c r="EAB64" s="29"/>
      <c r="EAC64" s="29"/>
      <c r="EAD64" s="29"/>
      <c r="EAE64" s="29"/>
      <c r="EAF64" s="29"/>
      <c r="EAG64" s="29"/>
      <c r="EAH64" s="29"/>
      <c r="EAI64" s="29"/>
      <c r="EAJ64" s="29"/>
      <c r="EAK64" s="29"/>
      <c r="EAL64" s="29"/>
      <c r="EAM64" s="29"/>
      <c r="EAN64" s="29"/>
      <c r="EAO64" s="29"/>
      <c r="EAP64" s="29"/>
      <c r="EAQ64" s="29"/>
      <c r="EAR64" s="29"/>
      <c r="EAS64" s="29"/>
      <c r="EAT64" s="29"/>
      <c r="EAU64" s="29"/>
      <c r="EAV64" s="29"/>
      <c r="EAW64" s="29"/>
      <c r="EAX64" s="29"/>
      <c r="EAY64" s="29"/>
      <c r="EAZ64" s="29"/>
      <c r="EBA64" s="29"/>
      <c r="EBB64" s="29"/>
      <c r="EBC64" s="29"/>
      <c r="EBD64" s="29"/>
      <c r="EBE64" s="29"/>
      <c r="EBF64" s="29"/>
      <c r="EBG64" s="29"/>
      <c r="EBH64" s="29"/>
      <c r="EBI64" s="29"/>
      <c r="EBJ64" s="29"/>
      <c r="EBK64" s="29"/>
      <c r="EBL64" s="29"/>
      <c r="EBM64" s="29"/>
      <c r="EBN64" s="29"/>
      <c r="EBO64" s="29"/>
      <c r="EBP64" s="29"/>
      <c r="EBQ64" s="29"/>
      <c r="EBR64" s="29"/>
      <c r="EBS64" s="29"/>
      <c r="EBT64" s="29"/>
      <c r="EBU64" s="29"/>
      <c r="EBV64" s="29"/>
      <c r="EBW64" s="29"/>
      <c r="EBX64" s="29"/>
      <c r="EBY64" s="29"/>
      <c r="EBZ64" s="29"/>
      <c r="ECA64" s="29"/>
      <c r="ECB64" s="29"/>
      <c r="ECC64" s="29"/>
      <c r="ECD64" s="29"/>
      <c r="ECE64" s="29"/>
      <c r="ECF64" s="29"/>
      <c r="ECG64" s="29"/>
      <c r="ECH64" s="29"/>
      <c r="ECI64" s="29"/>
      <c r="ECJ64" s="29"/>
      <c r="ECK64" s="29"/>
      <c r="ECL64" s="29"/>
      <c r="ECM64" s="29"/>
      <c r="ECN64" s="29"/>
      <c r="ECO64" s="29"/>
      <c r="ECP64" s="29"/>
      <c r="ECQ64" s="29"/>
      <c r="ECR64" s="29"/>
      <c r="ECS64" s="29"/>
      <c r="ECT64" s="29"/>
      <c r="ECU64" s="29"/>
      <c r="ECV64" s="29"/>
      <c r="ECW64" s="29"/>
      <c r="ECX64" s="29"/>
      <c r="ECY64" s="29"/>
      <c r="ECZ64" s="29"/>
      <c r="EDA64" s="29"/>
      <c r="EDB64" s="29"/>
      <c r="EDC64" s="29"/>
      <c r="EDD64" s="29"/>
      <c r="EDE64" s="29"/>
      <c r="EDF64" s="29"/>
      <c r="EDG64" s="29"/>
      <c r="EDH64" s="29"/>
      <c r="EDI64" s="29"/>
      <c r="EDJ64" s="29"/>
      <c r="EDK64" s="29"/>
      <c r="EDL64" s="29"/>
      <c r="EDM64" s="29"/>
      <c r="EDN64" s="29"/>
      <c r="EDO64" s="29"/>
      <c r="EDP64" s="29"/>
      <c r="EDQ64" s="29"/>
      <c r="EDR64" s="29"/>
      <c r="EDS64" s="29"/>
      <c r="EDT64" s="29"/>
      <c r="EDU64" s="29"/>
      <c r="EDV64" s="29"/>
      <c r="EDW64" s="29"/>
      <c r="EDX64" s="29"/>
      <c r="EDY64" s="29"/>
      <c r="EDZ64" s="29"/>
      <c r="EEA64" s="29"/>
      <c r="EEB64" s="29"/>
      <c r="EEC64" s="29"/>
      <c r="EED64" s="29"/>
      <c r="EEE64" s="29"/>
      <c r="EEF64" s="29"/>
      <c r="EEG64" s="29"/>
      <c r="EEH64" s="29"/>
      <c r="EEI64" s="29"/>
      <c r="EEJ64" s="29"/>
      <c r="EEK64" s="29"/>
      <c r="EEL64" s="29"/>
      <c r="EEM64" s="29"/>
      <c r="EEN64" s="29"/>
      <c r="EEO64" s="29"/>
      <c r="EEP64" s="29"/>
      <c r="EEQ64" s="29"/>
      <c r="EER64" s="29"/>
      <c r="EES64" s="29"/>
      <c r="EET64" s="29"/>
      <c r="EEU64" s="29"/>
      <c r="EEV64" s="29"/>
      <c r="EEW64" s="29"/>
      <c r="EEX64" s="29"/>
      <c r="EEY64" s="29"/>
      <c r="EEZ64" s="29"/>
      <c r="EFA64" s="29"/>
      <c r="EFB64" s="29"/>
      <c r="EFC64" s="29"/>
      <c r="EFD64" s="29"/>
      <c r="EFE64" s="29"/>
      <c r="EFF64" s="29"/>
      <c r="EFG64" s="29"/>
      <c r="EFH64" s="29"/>
      <c r="EFI64" s="29"/>
      <c r="EFJ64" s="29"/>
      <c r="EFK64" s="29"/>
      <c r="EFL64" s="29"/>
      <c r="EFM64" s="29"/>
      <c r="EFN64" s="29"/>
      <c r="EFO64" s="29"/>
      <c r="EFP64" s="29"/>
      <c r="EFQ64" s="29"/>
      <c r="EFR64" s="29"/>
      <c r="EFS64" s="29"/>
      <c r="EFT64" s="29"/>
      <c r="EFU64" s="29"/>
      <c r="EFV64" s="29"/>
      <c r="EFW64" s="29"/>
      <c r="EFX64" s="29"/>
      <c r="EFY64" s="29"/>
      <c r="EFZ64" s="29"/>
      <c r="EGA64" s="29"/>
      <c r="EGB64" s="29"/>
      <c r="EGC64" s="29"/>
      <c r="EGD64" s="29"/>
      <c r="EGE64" s="29"/>
      <c r="EGF64" s="29"/>
      <c r="EGG64" s="29"/>
      <c r="EGH64" s="29"/>
      <c r="EGI64" s="29"/>
      <c r="EGJ64" s="29"/>
      <c r="EGK64" s="29"/>
      <c r="EGL64" s="29"/>
      <c r="EGM64" s="29"/>
      <c r="EGN64" s="29"/>
      <c r="EGO64" s="29"/>
      <c r="EGP64" s="29"/>
      <c r="EGQ64" s="29"/>
      <c r="EGR64" s="29"/>
      <c r="EGS64" s="29"/>
      <c r="EGT64" s="29"/>
      <c r="EGU64" s="29"/>
      <c r="EGV64" s="29"/>
      <c r="EGW64" s="29"/>
      <c r="EGX64" s="29"/>
      <c r="EGY64" s="29"/>
      <c r="EGZ64" s="29"/>
      <c r="EHA64" s="29"/>
      <c r="EHB64" s="29"/>
      <c r="EHC64" s="29"/>
      <c r="EHD64" s="29"/>
      <c r="EHE64" s="29"/>
      <c r="EHF64" s="29"/>
      <c r="EHG64" s="29"/>
      <c r="EHH64" s="29"/>
      <c r="EHI64" s="29"/>
      <c r="EHJ64" s="29"/>
      <c r="EHK64" s="29"/>
      <c r="EHL64" s="29"/>
      <c r="EHM64" s="29"/>
      <c r="EHN64" s="29"/>
      <c r="EHO64" s="29"/>
      <c r="EHP64" s="29"/>
      <c r="EHQ64" s="29"/>
      <c r="EHR64" s="29"/>
      <c r="EHS64" s="29"/>
      <c r="EHT64" s="29"/>
      <c r="EHU64" s="29"/>
      <c r="EHV64" s="29"/>
      <c r="EHW64" s="29"/>
      <c r="EHX64" s="29"/>
      <c r="EHY64" s="29"/>
      <c r="EHZ64" s="29"/>
      <c r="EIA64" s="29"/>
      <c r="EIB64" s="29"/>
      <c r="EIC64" s="29"/>
      <c r="EID64" s="29"/>
      <c r="EIE64" s="29"/>
      <c r="EIF64" s="29"/>
      <c r="EIG64" s="29"/>
      <c r="EIH64" s="29"/>
      <c r="EII64" s="29"/>
      <c r="EIJ64" s="29"/>
      <c r="EIK64" s="29"/>
      <c r="EIL64" s="29"/>
      <c r="EIM64" s="29"/>
      <c r="EIN64" s="29"/>
      <c r="EIO64" s="29"/>
      <c r="EIP64" s="29"/>
      <c r="EIQ64" s="29"/>
      <c r="EIR64" s="29"/>
      <c r="EIS64" s="29"/>
      <c r="EIT64" s="29"/>
      <c r="EIU64" s="29"/>
      <c r="EIV64" s="29"/>
      <c r="EIW64" s="29"/>
      <c r="EIX64" s="29"/>
      <c r="EIY64" s="29"/>
      <c r="EIZ64" s="29"/>
      <c r="EJA64" s="29"/>
      <c r="EJB64" s="29"/>
      <c r="EJC64" s="29"/>
      <c r="EJD64" s="29"/>
      <c r="EJE64" s="29"/>
      <c r="EJF64" s="29"/>
      <c r="EJG64" s="29"/>
      <c r="EJH64" s="29"/>
      <c r="EJI64" s="29"/>
      <c r="EJJ64" s="29"/>
      <c r="EJK64" s="29"/>
      <c r="EJL64" s="29"/>
      <c r="EJM64" s="29"/>
      <c r="EJN64" s="29"/>
      <c r="EJO64" s="29"/>
      <c r="EJP64" s="29"/>
      <c r="EJQ64" s="29"/>
      <c r="EJR64" s="29"/>
      <c r="EJS64" s="29"/>
      <c r="EJT64" s="29"/>
      <c r="EJU64" s="29"/>
      <c r="EJV64" s="29"/>
      <c r="EJW64" s="29"/>
      <c r="EJX64" s="29"/>
      <c r="EJY64" s="29"/>
      <c r="EJZ64" s="29"/>
      <c r="EKA64" s="29"/>
      <c r="EKB64" s="29"/>
      <c r="EKC64" s="29"/>
      <c r="EKD64" s="29"/>
      <c r="EKE64" s="29"/>
      <c r="EKF64" s="29"/>
      <c r="EKG64" s="29"/>
      <c r="EKH64" s="29"/>
      <c r="EKI64" s="29"/>
      <c r="EKJ64" s="29"/>
      <c r="EKK64" s="29"/>
      <c r="EKL64" s="29"/>
      <c r="EKM64" s="29"/>
      <c r="EKN64" s="29"/>
      <c r="EKO64" s="29"/>
      <c r="EKP64" s="29"/>
      <c r="EKQ64" s="29"/>
      <c r="EKR64" s="29"/>
      <c r="EKS64" s="29"/>
      <c r="EKT64" s="29"/>
      <c r="EKU64" s="29"/>
      <c r="EKV64" s="29"/>
      <c r="EKW64" s="29"/>
      <c r="EKX64" s="29"/>
      <c r="EKY64" s="29"/>
      <c r="EKZ64" s="29"/>
      <c r="ELA64" s="29"/>
      <c r="ELB64" s="29"/>
      <c r="ELC64" s="29"/>
      <c r="ELD64" s="29"/>
      <c r="ELE64" s="29"/>
      <c r="ELF64" s="29"/>
      <c r="ELG64" s="29"/>
      <c r="ELH64" s="29"/>
      <c r="ELI64" s="29"/>
      <c r="ELJ64" s="29"/>
      <c r="ELK64" s="29"/>
      <c r="ELL64" s="29"/>
      <c r="ELM64" s="29"/>
      <c r="ELN64" s="29"/>
      <c r="ELO64" s="29"/>
      <c r="ELP64" s="29"/>
      <c r="ELQ64" s="29"/>
      <c r="ELR64" s="29"/>
      <c r="ELS64" s="29"/>
      <c r="ELT64" s="29"/>
      <c r="ELU64" s="29"/>
      <c r="ELV64" s="29"/>
      <c r="ELW64" s="29"/>
      <c r="ELX64" s="29"/>
      <c r="ELY64" s="29"/>
      <c r="ELZ64" s="29"/>
      <c r="EMA64" s="29"/>
      <c r="EMB64" s="29"/>
      <c r="EMC64" s="29"/>
      <c r="EMD64" s="29"/>
      <c r="EME64" s="29"/>
      <c r="EMF64" s="29"/>
      <c r="EMG64" s="29"/>
      <c r="EMH64" s="29"/>
      <c r="EMI64" s="29"/>
      <c r="EMJ64" s="29"/>
      <c r="EMK64" s="29"/>
      <c r="EML64" s="29"/>
      <c r="EMM64" s="29"/>
      <c r="EMN64" s="29"/>
      <c r="EMO64" s="29"/>
      <c r="EMP64" s="29"/>
      <c r="EMQ64" s="29"/>
      <c r="EMR64" s="29"/>
      <c r="EMS64" s="29"/>
      <c r="EMT64" s="29"/>
      <c r="EMU64" s="29"/>
      <c r="EMV64" s="29"/>
      <c r="EMW64" s="29"/>
      <c r="EMX64" s="29"/>
      <c r="EMY64" s="29"/>
      <c r="EMZ64" s="29"/>
      <c r="ENA64" s="29"/>
      <c r="ENB64" s="29"/>
      <c r="ENC64" s="29"/>
      <c r="END64" s="29"/>
      <c r="ENE64" s="29"/>
      <c r="ENF64" s="29"/>
      <c r="ENG64" s="29"/>
      <c r="ENH64" s="29"/>
      <c r="ENI64" s="29"/>
      <c r="ENJ64" s="29"/>
      <c r="ENK64" s="29"/>
      <c r="ENL64" s="29"/>
      <c r="ENM64" s="29"/>
      <c r="ENN64" s="29"/>
      <c r="ENO64" s="29"/>
      <c r="ENP64" s="29"/>
      <c r="ENQ64" s="29"/>
      <c r="ENR64" s="29"/>
      <c r="ENS64" s="29"/>
      <c r="ENT64" s="29"/>
      <c r="ENU64" s="29"/>
      <c r="ENV64" s="29"/>
      <c r="ENW64" s="29"/>
      <c r="ENX64" s="29"/>
      <c r="ENY64" s="29"/>
      <c r="ENZ64" s="29"/>
      <c r="EOA64" s="29"/>
      <c r="EOB64" s="29"/>
      <c r="EOC64" s="29"/>
      <c r="EOD64" s="29"/>
      <c r="EOE64" s="29"/>
      <c r="EOF64" s="29"/>
      <c r="EOG64" s="29"/>
      <c r="EOH64" s="29"/>
      <c r="EOI64" s="29"/>
      <c r="EOJ64" s="29"/>
      <c r="EOK64" s="29"/>
      <c r="EOL64" s="29"/>
      <c r="EOM64" s="29"/>
      <c r="EON64" s="29"/>
      <c r="EOO64" s="29"/>
      <c r="EOP64" s="29"/>
      <c r="EOQ64" s="29"/>
      <c r="EOR64" s="29"/>
      <c r="EOS64" s="29"/>
      <c r="EOT64" s="29"/>
      <c r="EOU64" s="29"/>
      <c r="EOV64" s="29"/>
      <c r="EOW64" s="29"/>
      <c r="EOX64" s="29"/>
      <c r="EOY64" s="29"/>
      <c r="EOZ64" s="29"/>
      <c r="EPA64" s="29"/>
      <c r="EPB64" s="29"/>
      <c r="EPC64" s="29"/>
      <c r="EPD64" s="29"/>
      <c r="EPE64" s="29"/>
      <c r="EPF64" s="29"/>
      <c r="EPG64" s="29"/>
      <c r="EPH64" s="29"/>
      <c r="EPI64" s="29"/>
      <c r="EPJ64" s="29"/>
      <c r="EPK64" s="29"/>
      <c r="EPL64" s="29"/>
      <c r="EPM64" s="29"/>
      <c r="EPN64" s="29"/>
      <c r="EPO64" s="29"/>
      <c r="EPP64" s="29"/>
      <c r="EPQ64" s="29"/>
      <c r="EPR64" s="29"/>
      <c r="EPS64" s="29"/>
      <c r="EPT64" s="29"/>
      <c r="EPU64" s="29"/>
      <c r="EPV64" s="29"/>
      <c r="EPW64" s="29"/>
      <c r="EPX64" s="29"/>
      <c r="EPY64" s="29"/>
      <c r="EPZ64" s="29"/>
      <c r="EQA64" s="29"/>
      <c r="EQB64" s="29"/>
      <c r="EQC64" s="29"/>
      <c r="EQD64" s="29"/>
      <c r="EQE64" s="29"/>
      <c r="EQF64" s="29"/>
      <c r="EQG64" s="29"/>
      <c r="EQH64" s="29"/>
      <c r="EQI64" s="29"/>
      <c r="EQJ64" s="29"/>
      <c r="EQK64" s="29"/>
      <c r="EQL64" s="29"/>
      <c r="EQM64" s="29"/>
      <c r="EQN64" s="29"/>
      <c r="EQO64" s="29"/>
      <c r="EQP64" s="29"/>
      <c r="EQQ64" s="29"/>
      <c r="EQR64" s="29"/>
      <c r="EQS64" s="29"/>
      <c r="EQT64" s="29"/>
      <c r="EQU64" s="29"/>
      <c r="EQV64" s="29"/>
      <c r="EQW64" s="29"/>
      <c r="EQX64" s="29"/>
      <c r="EQY64" s="29"/>
      <c r="EQZ64" s="29"/>
      <c r="ERA64" s="29"/>
      <c r="ERB64" s="29"/>
      <c r="ERC64" s="29"/>
      <c r="ERD64" s="29"/>
      <c r="ERE64" s="29"/>
      <c r="ERF64" s="29"/>
      <c r="ERG64" s="29"/>
      <c r="ERH64" s="29"/>
      <c r="ERI64" s="29"/>
      <c r="ERJ64" s="29"/>
      <c r="ERK64" s="29"/>
      <c r="ERL64" s="29"/>
      <c r="ERM64" s="29"/>
      <c r="ERN64" s="29"/>
      <c r="ERO64" s="29"/>
      <c r="ERP64" s="29"/>
      <c r="ERQ64" s="29"/>
      <c r="ERR64" s="29"/>
      <c r="ERS64" s="29"/>
      <c r="ERT64" s="29"/>
      <c r="ERU64" s="29"/>
      <c r="ERV64" s="29"/>
      <c r="ERW64" s="29"/>
      <c r="ERX64" s="29"/>
      <c r="ERY64" s="29"/>
      <c r="ERZ64" s="29"/>
      <c r="ESA64" s="29"/>
      <c r="ESB64" s="29"/>
      <c r="ESC64" s="29"/>
      <c r="ESD64" s="29"/>
      <c r="ESE64" s="29"/>
      <c r="ESF64" s="29"/>
      <c r="ESG64" s="29"/>
      <c r="ESH64" s="29"/>
      <c r="ESI64" s="29"/>
      <c r="ESJ64" s="29"/>
      <c r="ESK64" s="29"/>
      <c r="ESL64" s="29"/>
      <c r="ESM64" s="29"/>
      <c r="ESN64" s="29"/>
      <c r="ESO64" s="29"/>
      <c r="ESP64" s="29"/>
      <c r="ESQ64" s="29"/>
      <c r="ESR64" s="29"/>
      <c r="ESS64" s="29"/>
      <c r="EST64" s="29"/>
      <c r="ESU64" s="29"/>
      <c r="ESV64" s="29"/>
      <c r="ESW64" s="29"/>
      <c r="ESX64" s="29"/>
      <c r="ESY64" s="29"/>
      <c r="ESZ64" s="29"/>
      <c r="ETA64" s="29"/>
      <c r="ETB64" s="29"/>
      <c r="ETC64" s="29"/>
      <c r="ETD64" s="29"/>
      <c r="ETE64" s="29"/>
      <c r="ETF64" s="29"/>
      <c r="ETG64" s="29"/>
      <c r="ETH64" s="29"/>
      <c r="ETI64" s="29"/>
      <c r="ETJ64" s="29"/>
      <c r="ETK64" s="29"/>
      <c r="ETL64" s="29"/>
      <c r="ETM64" s="29"/>
      <c r="ETN64" s="29"/>
      <c r="ETO64" s="29"/>
      <c r="ETP64" s="29"/>
      <c r="ETQ64" s="29"/>
      <c r="ETR64" s="29"/>
      <c r="ETS64" s="29"/>
      <c r="ETT64" s="29"/>
      <c r="ETU64" s="29"/>
      <c r="ETV64" s="29"/>
      <c r="ETW64" s="29"/>
      <c r="ETX64" s="29"/>
      <c r="ETY64" s="29"/>
      <c r="ETZ64" s="29"/>
      <c r="EUA64" s="29"/>
      <c r="EUB64" s="29"/>
      <c r="EUC64" s="29"/>
      <c r="EUD64" s="29"/>
      <c r="EUE64" s="29"/>
      <c r="EUF64" s="29"/>
      <c r="EUG64" s="29"/>
      <c r="EUH64" s="29"/>
      <c r="EUI64" s="29"/>
      <c r="EUJ64" s="29"/>
      <c r="EUK64" s="29"/>
      <c r="EUL64" s="29"/>
      <c r="EUM64" s="29"/>
      <c r="EUN64" s="29"/>
      <c r="EUO64" s="29"/>
      <c r="EUP64" s="29"/>
      <c r="EUQ64" s="29"/>
      <c r="EUR64" s="29"/>
      <c r="EUS64" s="29"/>
      <c r="EUT64" s="29"/>
      <c r="EUU64" s="29"/>
      <c r="EUV64" s="29"/>
      <c r="EUW64" s="29"/>
      <c r="EUX64" s="29"/>
      <c r="EUY64" s="29"/>
      <c r="EUZ64" s="29"/>
      <c r="EVA64" s="29"/>
      <c r="EVB64" s="29"/>
      <c r="EVC64" s="29"/>
      <c r="EVD64" s="29"/>
      <c r="EVE64" s="29"/>
      <c r="EVF64" s="29"/>
      <c r="EVG64" s="29"/>
      <c r="EVH64" s="29"/>
      <c r="EVI64" s="29"/>
      <c r="EVJ64" s="29"/>
      <c r="EVK64" s="29"/>
      <c r="EVL64" s="29"/>
      <c r="EVM64" s="29"/>
      <c r="EVN64" s="29"/>
      <c r="EVO64" s="29"/>
      <c r="EVP64" s="29"/>
      <c r="EVQ64" s="29"/>
      <c r="EVR64" s="29"/>
      <c r="EVS64" s="29"/>
      <c r="EVT64" s="29"/>
      <c r="EVU64" s="29"/>
      <c r="EVV64" s="29"/>
      <c r="EVW64" s="29"/>
      <c r="EVX64" s="29"/>
      <c r="EVY64" s="29"/>
      <c r="EVZ64" s="29"/>
      <c r="EWA64" s="29"/>
      <c r="EWB64" s="29"/>
      <c r="EWC64" s="29"/>
      <c r="EWD64" s="29"/>
      <c r="EWE64" s="29"/>
      <c r="EWF64" s="29"/>
      <c r="EWG64" s="29"/>
      <c r="EWH64" s="29"/>
      <c r="EWI64" s="29"/>
      <c r="EWJ64" s="29"/>
      <c r="EWK64" s="29"/>
      <c r="EWL64" s="29"/>
      <c r="EWM64" s="29"/>
      <c r="EWN64" s="29"/>
      <c r="EWO64" s="29"/>
      <c r="EWP64" s="29"/>
      <c r="EWQ64" s="29"/>
      <c r="EWR64" s="29"/>
      <c r="EWS64" s="29"/>
      <c r="EWT64" s="29"/>
      <c r="EWU64" s="29"/>
      <c r="EWV64" s="29"/>
      <c r="EWW64" s="29"/>
      <c r="EWX64" s="29"/>
      <c r="EWY64" s="29"/>
      <c r="EWZ64" s="29"/>
      <c r="EXA64" s="29"/>
      <c r="EXB64" s="29"/>
      <c r="EXC64" s="29"/>
      <c r="EXD64" s="29"/>
      <c r="EXE64" s="29"/>
      <c r="EXF64" s="29"/>
      <c r="EXG64" s="29"/>
      <c r="EXH64" s="29"/>
      <c r="EXI64" s="29"/>
      <c r="EXJ64" s="29"/>
      <c r="EXK64" s="29"/>
      <c r="EXL64" s="29"/>
      <c r="EXM64" s="29"/>
      <c r="EXN64" s="29"/>
      <c r="EXO64" s="29"/>
      <c r="EXP64" s="29"/>
      <c r="EXQ64" s="29"/>
      <c r="EXR64" s="29"/>
      <c r="EXS64" s="29"/>
      <c r="EXT64" s="29"/>
      <c r="EXU64" s="29"/>
      <c r="EXV64" s="29"/>
      <c r="EXW64" s="29"/>
      <c r="EXX64" s="29"/>
      <c r="EXY64" s="29"/>
      <c r="EXZ64" s="29"/>
      <c r="EYA64" s="29"/>
      <c r="EYB64" s="29"/>
      <c r="EYC64" s="29"/>
      <c r="EYD64" s="29"/>
      <c r="EYE64" s="29"/>
      <c r="EYF64" s="29"/>
      <c r="EYG64" s="29"/>
      <c r="EYH64" s="29"/>
      <c r="EYI64" s="29"/>
      <c r="EYJ64" s="29"/>
      <c r="EYK64" s="29"/>
      <c r="EYL64" s="29"/>
      <c r="EYM64" s="29"/>
      <c r="EYN64" s="29"/>
      <c r="EYO64" s="29"/>
      <c r="EYP64" s="29"/>
      <c r="EYQ64" s="29"/>
      <c r="EYR64" s="29"/>
      <c r="EYS64" s="29"/>
      <c r="EYT64" s="29"/>
      <c r="EYU64" s="29"/>
      <c r="EYV64" s="29"/>
      <c r="EYW64" s="29"/>
      <c r="EYX64" s="29"/>
      <c r="EYY64" s="29"/>
      <c r="EYZ64" s="29"/>
      <c r="EZA64" s="29"/>
      <c r="EZB64" s="29"/>
      <c r="EZC64" s="29"/>
      <c r="EZD64" s="29"/>
      <c r="EZE64" s="29"/>
      <c r="EZF64" s="29"/>
      <c r="EZG64" s="29"/>
      <c r="EZH64" s="29"/>
      <c r="EZI64" s="29"/>
      <c r="EZJ64" s="29"/>
      <c r="EZK64" s="29"/>
      <c r="EZL64" s="29"/>
      <c r="EZM64" s="29"/>
      <c r="EZN64" s="29"/>
      <c r="EZO64" s="29"/>
      <c r="EZP64" s="29"/>
      <c r="EZQ64" s="29"/>
      <c r="EZR64" s="29"/>
      <c r="EZS64" s="29"/>
      <c r="EZT64" s="29"/>
      <c r="EZU64" s="29"/>
      <c r="EZV64" s="29"/>
      <c r="EZW64" s="29"/>
      <c r="EZX64" s="29"/>
      <c r="EZY64" s="29"/>
      <c r="EZZ64" s="29"/>
      <c r="FAA64" s="29"/>
      <c r="FAB64" s="29"/>
      <c r="FAC64" s="29"/>
      <c r="FAD64" s="29"/>
      <c r="FAE64" s="29"/>
      <c r="FAF64" s="29"/>
      <c r="FAG64" s="29"/>
      <c r="FAH64" s="29"/>
      <c r="FAI64" s="29"/>
      <c r="FAJ64" s="29"/>
      <c r="FAK64" s="29"/>
      <c r="FAL64" s="29"/>
      <c r="FAM64" s="29"/>
      <c r="FAN64" s="29"/>
      <c r="FAO64" s="29"/>
      <c r="FAP64" s="29"/>
      <c r="FAQ64" s="29"/>
      <c r="FAR64" s="29"/>
      <c r="FAS64" s="29"/>
      <c r="FAT64" s="29"/>
      <c r="FAU64" s="29"/>
      <c r="FAV64" s="29"/>
      <c r="FAW64" s="29"/>
      <c r="FAX64" s="29"/>
      <c r="FAY64" s="29"/>
      <c r="FAZ64" s="29"/>
      <c r="FBA64" s="29"/>
      <c r="FBB64" s="29"/>
      <c r="FBC64" s="29"/>
      <c r="FBD64" s="29"/>
      <c r="FBE64" s="29"/>
      <c r="FBF64" s="29"/>
      <c r="FBG64" s="29"/>
      <c r="FBH64" s="29"/>
      <c r="FBI64" s="29"/>
      <c r="FBJ64" s="29"/>
      <c r="FBK64" s="29"/>
      <c r="FBL64" s="29"/>
      <c r="FBM64" s="29"/>
      <c r="FBN64" s="29"/>
      <c r="FBO64" s="29"/>
      <c r="FBP64" s="29"/>
      <c r="FBQ64" s="29"/>
      <c r="FBR64" s="29"/>
      <c r="FBS64" s="29"/>
      <c r="FBT64" s="29"/>
      <c r="FBU64" s="29"/>
      <c r="FBV64" s="29"/>
      <c r="FBW64" s="29"/>
      <c r="FBX64" s="29"/>
      <c r="FBY64" s="29"/>
      <c r="FBZ64" s="29"/>
      <c r="FCA64" s="29"/>
      <c r="FCB64" s="29"/>
      <c r="FCC64" s="29"/>
      <c r="FCD64" s="29"/>
      <c r="FCE64" s="29"/>
      <c r="FCF64" s="29"/>
      <c r="FCG64" s="29"/>
      <c r="FCH64" s="29"/>
      <c r="FCI64" s="29"/>
      <c r="FCJ64" s="29"/>
      <c r="FCK64" s="29"/>
      <c r="FCL64" s="29"/>
      <c r="FCM64" s="29"/>
      <c r="FCN64" s="29"/>
      <c r="FCO64" s="29"/>
      <c r="FCP64" s="29"/>
      <c r="FCQ64" s="29"/>
      <c r="FCR64" s="29"/>
      <c r="FCS64" s="29"/>
      <c r="FCT64" s="29"/>
      <c r="FCU64" s="29"/>
      <c r="FCV64" s="29"/>
      <c r="FCW64" s="29"/>
      <c r="FCX64" s="29"/>
      <c r="FCY64" s="29"/>
      <c r="FCZ64" s="29"/>
      <c r="FDA64" s="29"/>
      <c r="FDB64" s="29"/>
      <c r="FDC64" s="29"/>
      <c r="FDD64" s="29"/>
      <c r="FDE64" s="29"/>
      <c r="FDF64" s="29"/>
      <c r="FDG64" s="29"/>
      <c r="FDH64" s="29"/>
      <c r="FDI64" s="29"/>
      <c r="FDJ64" s="29"/>
      <c r="FDK64" s="29"/>
      <c r="FDL64" s="29"/>
      <c r="FDM64" s="29"/>
      <c r="FDN64" s="29"/>
      <c r="FDO64" s="29"/>
      <c r="FDP64" s="29"/>
      <c r="FDQ64" s="29"/>
      <c r="FDR64" s="29"/>
      <c r="FDS64" s="29"/>
      <c r="FDT64" s="29"/>
      <c r="FDU64" s="29"/>
      <c r="FDV64" s="29"/>
      <c r="FDW64" s="29"/>
      <c r="FDX64" s="29"/>
      <c r="FDY64" s="29"/>
      <c r="FDZ64" s="29"/>
      <c r="FEA64" s="29"/>
      <c r="FEB64" s="29"/>
      <c r="FEC64" s="29"/>
      <c r="FED64" s="29"/>
      <c r="FEE64" s="29"/>
      <c r="FEF64" s="29"/>
      <c r="FEG64" s="29"/>
      <c r="FEH64" s="29"/>
      <c r="FEI64" s="29"/>
      <c r="FEJ64" s="29"/>
      <c r="FEK64" s="29"/>
      <c r="FEL64" s="29"/>
      <c r="FEM64" s="29"/>
      <c r="FEN64" s="29"/>
      <c r="FEO64" s="29"/>
      <c r="FEP64" s="29"/>
      <c r="FEQ64" s="29"/>
      <c r="FER64" s="29"/>
      <c r="FES64" s="29"/>
      <c r="FET64" s="29"/>
      <c r="FEU64" s="29"/>
      <c r="FEV64" s="29"/>
      <c r="FEW64" s="29"/>
      <c r="FEX64" s="29"/>
      <c r="FEY64" s="29"/>
      <c r="FEZ64" s="29"/>
      <c r="FFA64" s="29"/>
      <c r="FFB64" s="29"/>
      <c r="FFC64" s="29"/>
      <c r="FFD64" s="29"/>
      <c r="FFE64" s="29"/>
      <c r="FFF64" s="29"/>
      <c r="FFG64" s="29"/>
      <c r="FFH64" s="29"/>
      <c r="FFI64" s="29"/>
      <c r="FFJ64" s="29"/>
      <c r="FFK64" s="29"/>
      <c r="FFL64" s="29"/>
      <c r="FFM64" s="29"/>
      <c r="FFN64" s="29"/>
      <c r="FFO64" s="29"/>
      <c r="FFP64" s="29"/>
      <c r="FFQ64" s="29"/>
      <c r="FFR64" s="29"/>
      <c r="FFS64" s="29"/>
      <c r="FFT64" s="29"/>
      <c r="FFU64" s="29"/>
      <c r="FFV64" s="29"/>
      <c r="FFW64" s="29"/>
      <c r="FFX64" s="29"/>
      <c r="FFY64" s="29"/>
      <c r="FFZ64" s="29"/>
      <c r="FGA64" s="29"/>
      <c r="FGB64" s="29"/>
      <c r="FGC64" s="29"/>
      <c r="FGD64" s="29"/>
      <c r="FGE64" s="29"/>
      <c r="FGF64" s="29"/>
      <c r="FGG64" s="29"/>
      <c r="FGH64" s="29"/>
      <c r="FGI64" s="29"/>
      <c r="FGJ64" s="29"/>
      <c r="FGK64" s="29"/>
      <c r="FGL64" s="29"/>
      <c r="FGM64" s="29"/>
      <c r="FGN64" s="29"/>
      <c r="FGO64" s="29"/>
      <c r="FGP64" s="29"/>
      <c r="FGQ64" s="29"/>
      <c r="FGR64" s="29"/>
      <c r="FGS64" s="29"/>
      <c r="FGT64" s="29"/>
      <c r="FGU64" s="29"/>
      <c r="FGV64" s="29"/>
      <c r="FGW64" s="29"/>
      <c r="FGX64" s="29"/>
      <c r="FGY64" s="29"/>
      <c r="FGZ64" s="29"/>
      <c r="FHA64" s="29"/>
      <c r="FHB64" s="29"/>
      <c r="FHC64" s="29"/>
      <c r="FHD64" s="29"/>
      <c r="FHE64" s="29"/>
      <c r="FHF64" s="29"/>
      <c r="FHG64" s="29"/>
      <c r="FHH64" s="29"/>
      <c r="FHI64" s="29"/>
      <c r="FHJ64" s="29"/>
      <c r="FHK64" s="29"/>
      <c r="FHL64" s="29"/>
      <c r="FHM64" s="29"/>
      <c r="FHN64" s="29"/>
      <c r="FHO64" s="29"/>
      <c r="FHP64" s="29"/>
      <c r="FHQ64" s="29"/>
      <c r="FHR64" s="29"/>
      <c r="FHS64" s="29"/>
      <c r="FHT64" s="29"/>
      <c r="FHU64" s="29"/>
      <c r="FHV64" s="29"/>
      <c r="FHW64" s="29"/>
      <c r="FHX64" s="29"/>
      <c r="FHY64" s="29"/>
      <c r="FHZ64" s="29"/>
      <c r="FIA64" s="29"/>
      <c r="FIB64" s="29"/>
      <c r="FIC64" s="29"/>
      <c r="FID64" s="29"/>
      <c r="FIE64" s="29"/>
      <c r="FIF64" s="29"/>
      <c r="FIG64" s="29"/>
      <c r="FIH64" s="29"/>
      <c r="FII64" s="29"/>
      <c r="FIJ64" s="29"/>
      <c r="FIK64" s="29"/>
      <c r="FIL64" s="29"/>
      <c r="FIM64" s="29"/>
      <c r="FIN64" s="29"/>
      <c r="FIO64" s="29"/>
      <c r="FIP64" s="29"/>
      <c r="FIQ64" s="29"/>
      <c r="FIR64" s="29"/>
      <c r="FIS64" s="29"/>
      <c r="FIT64" s="29"/>
      <c r="FIU64" s="29"/>
      <c r="FIV64" s="29"/>
      <c r="FIW64" s="29"/>
      <c r="FIX64" s="29"/>
      <c r="FIY64" s="29"/>
      <c r="FIZ64" s="29"/>
      <c r="FJA64" s="29"/>
      <c r="FJB64" s="29"/>
      <c r="FJC64" s="29"/>
      <c r="FJD64" s="29"/>
      <c r="FJE64" s="29"/>
      <c r="FJF64" s="29"/>
      <c r="FJG64" s="29"/>
      <c r="FJH64" s="29"/>
      <c r="FJI64" s="29"/>
      <c r="FJJ64" s="29"/>
      <c r="FJK64" s="29"/>
      <c r="FJL64" s="29"/>
      <c r="FJM64" s="29"/>
      <c r="FJN64" s="29"/>
      <c r="FJO64" s="29"/>
      <c r="FJP64" s="29"/>
      <c r="FJQ64" s="29"/>
      <c r="FJR64" s="29"/>
      <c r="FJS64" s="29"/>
      <c r="FJT64" s="29"/>
      <c r="FJU64" s="29"/>
      <c r="FJV64" s="29"/>
      <c r="FJW64" s="29"/>
      <c r="FJX64" s="29"/>
      <c r="FJY64" s="29"/>
      <c r="FJZ64" s="29"/>
      <c r="FKA64" s="29"/>
      <c r="FKB64" s="29"/>
      <c r="FKC64" s="29"/>
      <c r="FKD64" s="29"/>
      <c r="FKE64" s="29"/>
      <c r="FKF64" s="29"/>
      <c r="FKG64" s="29"/>
      <c r="FKH64" s="29"/>
      <c r="FKI64" s="29"/>
      <c r="FKJ64" s="29"/>
      <c r="FKK64" s="29"/>
      <c r="FKL64" s="29"/>
      <c r="FKM64" s="29"/>
      <c r="FKN64" s="29"/>
      <c r="FKO64" s="29"/>
      <c r="FKP64" s="29"/>
      <c r="FKQ64" s="29"/>
      <c r="FKR64" s="29"/>
      <c r="FKS64" s="29"/>
      <c r="FKT64" s="29"/>
      <c r="FKU64" s="29"/>
      <c r="FKV64" s="29"/>
      <c r="FKW64" s="29"/>
      <c r="FKX64" s="29"/>
      <c r="FKY64" s="29"/>
      <c r="FKZ64" s="29"/>
      <c r="FLA64" s="29"/>
      <c r="FLB64" s="29"/>
      <c r="FLC64" s="29"/>
      <c r="FLD64" s="29"/>
      <c r="FLE64" s="29"/>
      <c r="FLF64" s="29"/>
      <c r="FLG64" s="29"/>
      <c r="FLH64" s="29"/>
      <c r="FLI64" s="29"/>
      <c r="FLJ64" s="29"/>
      <c r="FLK64" s="29"/>
      <c r="FLL64" s="29"/>
      <c r="FLM64" s="29"/>
      <c r="FLN64" s="29"/>
      <c r="FLO64" s="29"/>
      <c r="FLP64" s="29"/>
      <c r="FLQ64" s="29"/>
      <c r="FLR64" s="29"/>
      <c r="FLS64" s="29"/>
      <c r="FLT64" s="29"/>
      <c r="FLU64" s="29"/>
      <c r="FLV64" s="29"/>
      <c r="FLW64" s="29"/>
      <c r="FLX64" s="29"/>
      <c r="FLY64" s="29"/>
      <c r="FLZ64" s="29"/>
      <c r="FMA64" s="29"/>
      <c r="FMB64" s="29"/>
      <c r="FMC64" s="29"/>
      <c r="FMD64" s="29"/>
      <c r="FME64" s="29"/>
      <c r="FMF64" s="29"/>
      <c r="FMG64" s="29"/>
      <c r="FMH64" s="29"/>
      <c r="FMI64" s="29"/>
      <c r="FMJ64" s="29"/>
      <c r="FMK64" s="29"/>
      <c r="FML64" s="29"/>
      <c r="FMM64" s="29"/>
      <c r="FMN64" s="29"/>
      <c r="FMO64" s="29"/>
      <c r="FMP64" s="29"/>
      <c r="FMQ64" s="29"/>
      <c r="FMR64" s="29"/>
      <c r="FMS64" s="29"/>
      <c r="FMT64" s="29"/>
      <c r="FMU64" s="29"/>
      <c r="FMV64" s="29"/>
      <c r="FMW64" s="29"/>
      <c r="FMX64" s="29"/>
      <c r="FMY64" s="29"/>
      <c r="FMZ64" s="29"/>
      <c r="FNA64" s="29"/>
      <c r="FNB64" s="29"/>
      <c r="FNC64" s="29"/>
      <c r="FND64" s="29"/>
      <c r="FNE64" s="29"/>
      <c r="FNF64" s="29"/>
      <c r="FNG64" s="29"/>
      <c r="FNH64" s="29"/>
      <c r="FNI64" s="29"/>
      <c r="FNJ64" s="29"/>
      <c r="FNK64" s="29"/>
      <c r="FNL64" s="29"/>
      <c r="FNM64" s="29"/>
      <c r="FNN64" s="29"/>
      <c r="FNO64" s="29"/>
      <c r="FNP64" s="29"/>
      <c r="FNQ64" s="29"/>
      <c r="FNR64" s="29"/>
      <c r="FNS64" s="29"/>
      <c r="FNT64" s="29"/>
      <c r="FNU64" s="29"/>
      <c r="FNV64" s="29"/>
      <c r="FNW64" s="29"/>
      <c r="FNX64" s="29"/>
      <c r="FNY64" s="29"/>
      <c r="FNZ64" s="29"/>
      <c r="FOA64" s="29"/>
      <c r="FOB64" s="29"/>
      <c r="FOC64" s="29"/>
      <c r="FOD64" s="29"/>
      <c r="FOE64" s="29"/>
      <c r="FOF64" s="29"/>
      <c r="FOG64" s="29"/>
      <c r="FOH64" s="29"/>
      <c r="FOI64" s="29"/>
      <c r="FOJ64" s="29"/>
      <c r="FOK64" s="29"/>
      <c r="FOL64" s="29"/>
      <c r="FOM64" s="29"/>
      <c r="FON64" s="29"/>
      <c r="FOO64" s="29"/>
      <c r="FOP64" s="29"/>
      <c r="FOQ64" s="29"/>
      <c r="FOR64" s="29"/>
      <c r="FOS64" s="29"/>
      <c r="FOT64" s="29"/>
      <c r="FOU64" s="29"/>
      <c r="FOV64" s="29"/>
      <c r="FOW64" s="29"/>
      <c r="FOX64" s="29"/>
      <c r="FOY64" s="29"/>
      <c r="FOZ64" s="29"/>
      <c r="FPA64" s="29"/>
      <c r="FPB64" s="29"/>
      <c r="FPC64" s="29"/>
      <c r="FPD64" s="29"/>
      <c r="FPE64" s="29"/>
      <c r="FPF64" s="29"/>
      <c r="FPG64" s="29"/>
      <c r="FPH64" s="29"/>
      <c r="FPI64" s="29"/>
      <c r="FPJ64" s="29"/>
      <c r="FPK64" s="29"/>
      <c r="FPL64" s="29"/>
      <c r="FPM64" s="29"/>
      <c r="FPN64" s="29"/>
      <c r="FPO64" s="29"/>
      <c r="FPP64" s="29"/>
      <c r="FPQ64" s="29"/>
      <c r="FPR64" s="29"/>
      <c r="FPS64" s="29"/>
      <c r="FPT64" s="29"/>
      <c r="FPU64" s="29"/>
      <c r="FPV64" s="29"/>
      <c r="FPW64" s="29"/>
      <c r="FPX64" s="29"/>
      <c r="FPY64" s="29"/>
      <c r="FPZ64" s="29"/>
      <c r="FQA64" s="29"/>
      <c r="FQB64" s="29"/>
      <c r="FQC64" s="29"/>
      <c r="FQD64" s="29"/>
      <c r="FQE64" s="29"/>
      <c r="FQF64" s="29"/>
      <c r="FQG64" s="29"/>
      <c r="FQH64" s="29"/>
      <c r="FQI64" s="29"/>
      <c r="FQJ64" s="29"/>
      <c r="FQK64" s="29"/>
      <c r="FQL64" s="29"/>
      <c r="FQM64" s="29"/>
      <c r="FQN64" s="29"/>
      <c r="FQO64" s="29"/>
      <c r="FQP64" s="29"/>
      <c r="FQQ64" s="29"/>
      <c r="FQR64" s="29"/>
      <c r="FQS64" s="29"/>
      <c r="FQT64" s="29"/>
      <c r="FQU64" s="29"/>
      <c r="FQV64" s="29"/>
      <c r="FQW64" s="29"/>
      <c r="FQX64" s="29"/>
      <c r="FQY64" s="29"/>
      <c r="FQZ64" s="29"/>
      <c r="FRA64" s="29"/>
      <c r="FRB64" s="29"/>
      <c r="FRC64" s="29"/>
      <c r="FRD64" s="29"/>
      <c r="FRE64" s="29"/>
      <c r="FRF64" s="29"/>
      <c r="FRG64" s="29"/>
      <c r="FRH64" s="29"/>
      <c r="FRI64" s="29"/>
      <c r="FRJ64" s="29"/>
      <c r="FRK64" s="29"/>
      <c r="FRL64" s="29"/>
      <c r="FRM64" s="29"/>
      <c r="FRN64" s="29"/>
      <c r="FRO64" s="29"/>
      <c r="FRP64" s="29"/>
      <c r="FRQ64" s="29"/>
      <c r="FRR64" s="29"/>
      <c r="FRS64" s="29"/>
      <c r="FRT64" s="29"/>
      <c r="FRU64" s="29"/>
      <c r="FRV64" s="29"/>
      <c r="FRW64" s="29"/>
      <c r="FRX64" s="29"/>
      <c r="FRY64" s="29"/>
      <c r="FRZ64" s="29"/>
      <c r="FSA64" s="29"/>
      <c r="FSB64" s="29"/>
      <c r="FSC64" s="29"/>
      <c r="FSD64" s="29"/>
      <c r="FSE64" s="29"/>
      <c r="FSF64" s="29"/>
      <c r="FSG64" s="29"/>
      <c r="FSH64" s="29"/>
      <c r="FSI64" s="29"/>
      <c r="FSJ64" s="29"/>
      <c r="FSK64" s="29"/>
      <c r="FSL64" s="29"/>
      <c r="FSM64" s="29"/>
      <c r="FSN64" s="29"/>
      <c r="FSO64" s="29"/>
      <c r="FSP64" s="29"/>
      <c r="FSQ64" s="29"/>
      <c r="FSR64" s="29"/>
      <c r="FSS64" s="29"/>
      <c r="FST64" s="29"/>
      <c r="FSU64" s="29"/>
      <c r="FSV64" s="29"/>
      <c r="FSW64" s="29"/>
      <c r="FSX64" s="29"/>
      <c r="FSY64" s="29"/>
      <c r="FSZ64" s="29"/>
      <c r="FTA64" s="29"/>
      <c r="FTB64" s="29"/>
      <c r="FTC64" s="29"/>
      <c r="FTD64" s="29"/>
      <c r="FTE64" s="29"/>
      <c r="FTF64" s="29"/>
      <c r="FTG64" s="29"/>
      <c r="FTH64" s="29"/>
      <c r="FTI64" s="29"/>
      <c r="FTJ64" s="29"/>
      <c r="FTK64" s="29"/>
      <c r="FTL64" s="29"/>
      <c r="FTM64" s="29"/>
      <c r="FTN64" s="29"/>
      <c r="FTO64" s="29"/>
      <c r="FTP64" s="29"/>
      <c r="FTQ64" s="29"/>
      <c r="FTR64" s="29"/>
      <c r="FTS64" s="29"/>
      <c r="FTT64" s="29"/>
      <c r="FTU64" s="29"/>
      <c r="FTV64" s="29"/>
      <c r="FTW64" s="29"/>
      <c r="FTX64" s="29"/>
      <c r="FTY64" s="29"/>
      <c r="FTZ64" s="29"/>
      <c r="FUA64" s="29"/>
      <c r="FUB64" s="29"/>
      <c r="FUC64" s="29"/>
      <c r="FUD64" s="29"/>
      <c r="FUE64" s="29"/>
      <c r="FUF64" s="29"/>
      <c r="FUG64" s="29"/>
      <c r="FUH64" s="29"/>
      <c r="FUI64" s="29"/>
      <c r="FUJ64" s="29"/>
      <c r="FUK64" s="29"/>
      <c r="FUL64" s="29"/>
      <c r="FUM64" s="29"/>
      <c r="FUN64" s="29"/>
      <c r="FUO64" s="29"/>
      <c r="FUP64" s="29"/>
      <c r="FUQ64" s="29"/>
      <c r="FUR64" s="29"/>
      <c r="FUS64" s="29"/>
      <c r="FUT64" s="29"/>
      <c r="FUU64" s="29"/>
      <c r="FUV64" s="29"/>
      <c r="FUW64" s="29"/>
      <c r="FUX64" s="29"/>
      <c r="FUY64" s="29"/>
      <c r="FUZ64" s="29"/>
      <c r="FVA64" s="29"/>
      <c r="FVB64" s="29"/>
      <c r="FVC64" s="29"/>
      <c r="FVD64" s="29"/>
      <c r="FVE64" s="29"/>
      <c r="FVF64" s="29"/>
      <c r="FVG64" s="29"/>
      <c r="FVH64" s="29"/>
      <c r="FVI64" s="29"/>
      <c r="FVJ64" s="29"/>
      <c r="FVK64" s="29"/>
      <c r="FVL64" s="29"/>
      <c r="FVM64" s="29"/>
      <c r="FVN64" s="29"/>
      <c r="FVO64" s="29"/>
      <c r="FVP64" s="29"/>
      <c r="FVQ64" s="29"/>
      <c r="FVR64" s="29"/>
      <c r="FVS64" s="29"/>
      <c r="FVT64" s="29"/>
      <c r="FVU64" s="29"/>
      <c r="FVV64" s="29"/>
      <c r="FVW64" s="29"/>
      <c r="FVX64" s="29"/>
      <c r="FVY64" s="29"/>
      <c r="FVZ64" s="29"/>
      <c r="FWA64" s="29"/>
      <c r="FWB64" s="29"/>
      <c r="FWC64" s="29"/>
      <c r="FWD64" s="29"/>
      <c r="FWE64" s="29"/>
      <c r="FWF64" s="29"/>
      <c r="FWG64" s="29"/>
      <c r="FWH64" s="29"/>
      <c r="FWI64" s="29"/>
      <c r="FWJ64" s="29"/>
      <c r="FWK64" s="29"/>
      <c r="FWL64" s="29"/>
      <c r="FWM64" s="29"/>
      <c r="FWN64" s="29"/>
      <c r="FWO64" s="29"/>
      <c r="FWP64" s="29"/>
      <c r="FWQ64" s="29"/>
      <c r="FWR64" s="29"/>
      <c r="FWS64" s="29"/>
      <c r="FWT64" s="29"/>
      <c r="FWU64" s="29"/>
      <c r="FWV64" s="29"/>
      <c r="FWW64" s="29"/>
      <c r="FWX64" s="29"/>
      <c r="FWY64" s="29"/>
      <c r="FWZ64" s="29"/>
      <c r="FXA64" s="29"/>
      <c r="FXB64" s="29"/>
      <c r="FXC64" s="29"/>
      <c r="FXD64" s="29"/>
      <c r="FXE64" s="29"/>
      <c r="FXF64" s="29"/>
      <c r="FXG64" s="29"/>
      <c r="FXH64" s="29"/>
      <c r="FXI64" s="29"/>
      <c r="FXJ64" s="29"/>
      <c r="FXK64" s="29"/>
      <c r="FXL64" s="29"/>
      <c r="FXM64" s="29"/>
      <c r="FXN64" s="29"/>
      <c r="FXO64" s="29"/>
      <c r="FXP64" s="29"/>
      <c r="FXQ64" s="29"/>
      <c r="FXR64" s="29"/>
      <c r="FXS64" s="29"/>
      <c r="FXT64" s="29"/>
      <c r="FXU64" s="29"/>
      <c r="FXV64" s="29"/>
      <c r="FXW64" s="29"/>
      <c r="FXX64" s="29"/>
      <c r="FXY64" s="29"/>
      <c r="FXZ64" s="29"/>
      <c r="FYA64" s="29"/>
      <c r="FYB64" s="29"/>
      <c r="FYC64" s="29"/>
      <c r="FYD64" s="29"/>
      <c r="FYE64" s="29"/>
      <c r="FYF64" s="29"/>
      <c r="FYG64" s="29"/>
      <c r="FYH64" s="29"/>
      <c r="FYI64" s="29"/>
      <c r="FYJ64" s="29"/>
      <c r="FYK64" s="29"/>
      <c r="FYL64" s="29"/>
      <c r="FYM64" s="29"/>
      <c r="FYN64" s="29"/>
      <c r="FYO64" s="29"/>
      <c r="FYP64" s="29"/>
      <c r="FYQ64" s="29"/>
      <c r="FYR64" s="29"/>
      <c r="FYS64" s="29"/>
      <c r="FYT64" s="29"/>
      <c r="FYU64" s="29"/>
      <c r="FYV64" s="29"/>
      <c r="FYW64" s="29"/>
      <c r="FYX64" s="29"/>
      <c r="FYY64" s="29"/>
      <c r="FYZ64" s="29"/>
      <c r="FZA64" s="29"/>
      <c r="FZB64" s="29"/>
      <c r="FZC64" s="29"/>
      <c r="FZD64" s="29"/>
      <c r="FZE64" s="29"/>
      <c r="FZF64" s="29"/>
      <c r="FZG64" s="29"/>
      <c r="FZH64" s="29"/>
      <c r="FZI64" s="29"/>
      <c r="FZJ64" s="29"/>
      <c r="FZK64" s="29"/>
      <c r="FZL64" s="29"/>
      <c r="FZM64" s="29"/>
      <c r="FZN64" s="29"/>
      <c r="FZO64" s="29"/>
      <c r="FZP64" s="29"/>
      <c r="FZQ64" s="29"/>
      <c r="FZR64" s="29"/>
      <c r="FZS64" s="29"/>
      <c r="FZT64" s="29"/>
      <c r="FZU64" s="29"/>
      <c r="FZV64" s="29"/>
      <c r="FZW64" s="29"/>
      <c r="FZX64" s="29"/>
      <c r="FZY64" s="29"/>
      <c r="FZZ64" s="29"/>
      <c r="GAA64" s="29"/>
      <c r="GAB64" s="29"/>
      <c r="GAC64" s="29"/>
      <c r="GAD64" s="29"/>
      <c r="GAE64" s="29"/>
      <c r="GAF64" s="29"/>
      <c r="GAG64" s="29"/>
      <c r="GAH64" s="29"/>
      <c r="GAI64" s="29"/>
      <c r="GAJ64" s="29"/>
      <c r="GAK64" s="29"/>
      <c r="GAL64" s="29"/>
      <c r="GAM64" s="29"/>
      <c r="GAN64" s="29"/>
      <c r="GAO64" s="29"/>
      <c r="GAP64" s="29"/>
      <c r="GAQ64" s="29"/>
      <c r="GAR64" s="29"/>
      <c r="GAS64" s="29"/>
      <c r="GAT64" s="29"/>
      <c r="GAU64" s="29"/>
      <c r="GAV64" s="29"/>
      <c r="GAW64" s="29"/>
      <c r="GAX64" s="29"/>
      <c r="GAY64" s="29"/>
      <c r="GAZ64" s="29"/>
      <c r="GBA64" s="29"/>
      <c r="GBB64" s="29"/>
      <c r="GBC64" s="29"/>
      <c r="GBD64" s="29"/>
      <c r="GBE64" s="29"/>
      <c r="GBF64" s="29"/>
      <c r="GBG64" s="29"/>
      <c r="GBH64" s="29"/>
      <c r="GBI64" s="29"/>
      <c r="GBJ64" s="29"/>
      <c r="GBK64" s="29"/>
      <c r="GBL64" s="29"/>
      <c r="GBM64" s="29"/>
      <c r="GBN64" s="29"/>
      <c r="GBO64" s="29"/>
      <c r="GBP64" s="29"/>
      <c r="GBQ64" s="29"/>
      <c r="GBR64" s="29"/>
      <c r="GBS64" s="29"/>
      <c r="GBT64" s="29"/>
      <c r="GBU64" s="29"/>
      <c r="GBV64" s="29"/>
      <c r="GBW64" s="29"/>
      <c r="GBX64" s="29"/>
      <c r="GBY64" s="29"/>
      <c r="GBZ64" s="29"/>
      <c r="GCA64" s="29"/>
      <c r="GCB64" s="29"/>
      <c r="GCC64" s="29"/>
      <c r="GCD64" s="29"/>
      <c r="GCE64" s="29"/>
      <c r="GCF64" s="29"/>
      <c r="GCG64" s="29"/>
      <c r="GCH64" s="29"/>
      <c r="GCI64" s="29"/>
      <c r="GCJ64" s="29"/>
      <c r="GCK64" s="29"/>
      <c r="GCL64" s="29"/>
      <c r="GCM64" s="29"/>
      <c r="GCN64" s="29"/>
      <c r="GCO64" s="29"/>
      <c r="GCP64" s="29"/>
      <c r="GCQ64" s="29"/>
      <c r="GCR64" s="29"/>
      <c r="GCS64" s="29"/>
      <c r="GCT64" s="29"/>
      <c r="GCU64" s="29"/>
      <c r="GCV64" s="29"/>
      <c r="GCW64" s="29"/>
      <c r="GCX64" s="29"/>
      <c r="GCY64" s="29"/>
      <c r="GCZ64" s="29"/>
      <c r="GDA64" s="29"/>
      <c r="GDB64" s="29"/>
      <c r="GDC64" s="29"/>
      <c r="GDD64" s="29"/>
      <c r="GDE64" s="29"/>
      <c r="GDF64" s="29"/>
      <c r="GDG64" s="29"/>
      <c r="GDH64" s="29"/>
      <c r="GDI64" s="29"/>
      <c r="GDJ64" s="29"/>
      <c r="GDK64" s="29"/>
      <c r="GDL64" s="29"/>
      <c r="GDM64" s="29"/>
      <c r="GDN64" s="29"/>
      <c r="GDO64" s="29"/>
      <c r="GDP64" s="29"/>
      <c r="GDQ64" s="29"/>
      <c r="GDR64" s="29"/>
      <c r="GDS64" s="29"/>
      <c r="GDT64" s="29"/>
      <c r="GDU64" s="29"/>
      <c r="GDV64" s="29"/>
      <c r="GDW64" s="29"/>
      <c r="GDX64" s="29"/>
      <c r="GDY64" s="29"/>
      <c r="GDZ64" s="29"/>
      <c r="GEA64" s="29"/>
      <c r="GEB64" s="29"/>
      <c r="GEC64" s="29"/>
      <c r="GED64" s="29"/>
      <c r="GEE64" s="29"/>
      <c r="GEF64" s="29"/>
      <c r="GEG64" s="29"/>
      <c r="GEH64" s="29"/>
      <c r="GEI64" s="29"/>
      <c r="GEJ64" s="29"/>
      <c r="GEK64" s="29"/>
      <c r="GEL64" s="29"/>
      <c r="GEM64" s="29"/>
      <c r="GEN64" s="29"/>
      <c r="GEO64" s="29"/>
      <c r="GEP64" s="29"/>
      <c r="GEQ64" s="29"/>
      <c r="GER64" s="29"/>
      <c r="GES64" s="29"/>
      <c r="GET64" s="29"/>
      <c r="GEU64" s="29"/>
      <c r="GEV64" s="29"/>
      <c r="GEW64" s="29"/>
      <c r="GEX64" s="29"/>
      <c r="GEY64" s="29"/>
      <c r="GEZ64" s="29"/>
      <c r="GFA64" s="29"/>
      <c r="GFB64" s="29"/>
      <c r="GFC64" s="29"/>
      <c r="GFD64" s="29"/>
      <c r="GFE64" s="29"/>
      <c r="GFF64" s="29"/>
      <c r="GFG64" s="29"/>
      <c r="GFH64" s="29"/>
      <c r="GFI64" s="29"/>
      <c r="GFJ64" s="29"/>
      <c r="GFK64" s="29"/>
      <c r="GFL64" s="29"/>
      <c r="GFM64" s="29"/>
      <c r="GFN64" s="29"/>
      <c r="GFO64" s="29"/>
      <c r="GFP64" s="29"/>
      <c r="GFQ64" s="29"/>
      <c r="GFR64" s="29"/>
      <c r="GFS64" s="29"/>
      <c r="GFT64" s="29"/>
      <c r="GFU64" s="29"/>
      <c r="GFV64" s="29"/>
      <c r="GFW64" s="29"/>
      <c r="GFX64" s="29"/>
      <c r="GFY64" s="29"/>
      <c r="GFZ64" s="29"/>
      <c r="GGA64" s="29"/>
      <c r="GGB64" s="29"/>
      <c r="GGC64" s="29"/>
      <c r="GGD64" s="29"/>
      <c r="GGE64" s="29"/>
      <c r="GGF64" s="29"/>
      <c r="GGG64" s="29"/>
      <c r="GGH64" s="29"/>
      <c r="GGI64" s="29"/>
      <c r="GGJ64" s="29"/>
      <c r="GGK64" s="29"/>
      <c r="GGL64" s="29"/>
      <c r="GGM64" s="29"/>
      <c r="GGN64" s="29"/>
      <c r="GGO64" s="29"/>
      <c r="GGP64" s="29"/>
      <c r="GGQ64" s="29"/>
      <c r="GGR64" s="29"/>
      <c r="GGS64" s="29"/>
      <c r="GGT64" s="29"/>
      <c r="GGU64" s="29"/>
      <c r="GGV64" s="29"/>
      <c r="GGW64" s="29"/>
      <c r="GGX64" s="29"/>
      <c r="GGY64" s="29"/>
      <c r="GGZ64" s="29"/>
      <c r="GHA64" s="29"/>
      <c r="GHB64" s="29"/>
      <c r="GHC64" s="29"/>
      <c r="GHD64" s="29"/>
      <c r="GHE64" s="29"/>
      <c r="GHF64" s="29"/>
      <c r="GHG64" s="29"/>
      <c r="GHH64" s="29"/>
      <c r="GHI64" s="29"/>
      <c r="GHJ64" s="29"/>
      <c r="GHK64" s="29"/>
      <c r="GHL64" s="29"/>
      <c r="GHM64" s="29"/>
      <c r="GHN64" s="29"/>
      <c r="GHO64" s="29"/>
      <c r="GHP64" s="29"/>
      <c r="GHQ64" s="29"/>
      <c r="GHR64" s="29"/>
      <c r="GHS64" s="29"/>
      <c r="GHT64" s="29"/>
      <c r="GHU64" s="29"/>
      <c r="GHV64" s="29"/>
      <c r="GHW64" s="29"/>
      <c r="GHX64" s="29"/>
      <c r="GHY64" s="29"/>
      <c r="GHZ64" s="29"/>
      <c r="GIA64" s="29"/>
      <c r="GIB64" s="29"/>
      <c r="GIC64" s="29"/>
      <c r="GID64" s="29"/>
      <c r="GIE64" s="29"/>
      <c r="GIF64" s="29"/>
      <c r="GIG64" s="29"/>
      <c r="GIH64" s="29"/>
      <c r="GII64" s="29"/>
      <c r="GIJ64" s="29"/>
      <c r="GIK64" s="29"/>
      <c r="GIL64" s="29"/>
      <c r="GIM64" s="29"/>
      <c r="GIN64" s="29"/>
      <c r="GIO64" s="29"/>
      <c r="GIP64" s="29"/>
      <c r="GIQ64" s="29"/>
      <c r="GIR64" s="29"/>
      <c r="GIS64" s="29"/>
      <c r="GIT64" s="29"/>
      <c r="GIU64" s="29"/>
      <c r="GIV64" s="29"/>
      <c r="GIW64" s="29"/>
      <c r="GIX64" s="29"/>
      <c r="GIY64" s="29"/>
      <c r="GIZ64" s="29"/>
      <c r="GJA64" s="29"/>
      <c r="GJB64" s="29"/>
      <c r="GJC64" s="29"/>
      <c r="GJD64" s="29"/>
      <c r="GJE64" s="29"/>
      <c r="GJF64" s="29"/>
      <c r="GJG64" s="29"/>
      <c r="GJH64" s="29"/>
      <c r="GJI64" s="29"/>
      <c r="GJJ64" s="29"/>
      <c r="GJK64" s="29"/>
      <c r="GJL64" s="29"/>
      <c r="GJM64" s="29"/>
      <c r="GJN64" s="29"/>
      <c r="GJO64" s="29"/>
      <c r="GJP64" s="29"/>
      <c r="GJQ64" s="29"/>
      <c r="GJR64" s="29"/>
      <c r="GJS64" s="29"/>
      <c r="GJT64" s="29"/>
      <c r="GJU64" s="29"/>
      <c r="GJV64" s="29"/>
      <c r="GJW64" s="29"/>
      <c r="GJX64" s="29"/>
      <c r="GJY64" s="29"/>
      <c r="GJZ64" s="29"/>
      <c r="GKA64" s="29"/>
      <c r="GKB64" s="29"/>
      <c r="GKC64" s="29"/>
      <c r="GKD64" s="29"/>
      <c r="GKE64" s="29"/>
      <c r="GKF64" s="29"/>
      <c r="GKG64" s="29"/>
      <c r="GKH64" s="29"/>
      <c r="GKI64" s="29"/>
      <c r="GKJ64" s="29"/>
      <c r="GKK64" s="29"/>
      <c r="GKL64" s="29"/>
      <c r="GKM64" s="29"/>
      <c r="GKN64" s="29"/>
      <c r="GKO64" s="29"/>
      <c r="GKP64" s="29"/>
      <c r="GKQ64" s="29"/>
      <c r="GKR64" s="29"/>
      <c r="GKS64" s="29"/>
      <c r="GKT64" s="29"/>
      <c r="GKU64" s="29"/>
      <c r="GKV64" s="29"/>
      <c r="GKW64" s="29"/>
      <c r="GKX64" s="29"/>
      <c r="GKY64" s="29"/>
      <c r="GKZ64" s="29"/>
      <c r="GLA64" s="29"/>
      <c r="GLB64" s="29"/>
      <c r="GLC64" s="29"/>
      <c r="GLD64" s="29"/>
      <c r="GLE64" s="29"/>
      <c r="GLF64" s="29"/>
      <c r="GLG64" s="29"/>
      <c r="GLH64" s="29"/>
      <c r="GLI64" s="29"/>
      <c r="GLJ64" s="29"/>
      <c r="GLK64" s="29"/>
      <c r="GLL64" s="29"/>
      <c r="GLM64" s="29"/>
      <c r="GLN64" s="29"/>
      <c r="GLO64" s="29"/>
      <c r="GLP64" s="29"/>
      <c r="GLQ64" s="29"/>
      <c r="GLR64" s="29"/>
      <c r="GLS64" s="29"/>
      <c r="GLT64" s="29"/>
      <c r="GLU64" s="29"/>
      <c r="GLV64" s="29"/>
      <c r="GLW64" s="29"/>
      <c r="GLX64" s="29"/>
      <c r="GLY64" s="29"/>
      <c r="GLZ64" s="29"/>
      <c r="GMA64" s="29"/>
      <c r="GMB64" s="29"/>
      <c r="GMC64" s="29"/>
      <c r="GMD64" s="29"/>
      <c r="GME64" s="29"/>
      <c r="GMF64" s="29"/>
      <c r="GMG64" s="29"/>
      <c r="GMH64" s="29"/>
      <c r="GMI64" s="29"/>
      <c r="GMJ64" s="29"/>
      <c r="GMK64" s="29"/>
      <c r="GML64" s="29"/>
      <c r="GMM64" s="29"/>
      <c r="GMN64" s="29"/>
      <c r="GMO64" s="29"/>
      <c r="GMP64" s="29"/>
      <c r="GMQ64" s="29"/>
      <c r="GMR64" s="29"/>
      <c r="GMS64" s="29"/>
      <c r="GMT64" s="29"/>
      <c r="GMU64" s="29"/>
      <c r="GMV64" s="29"/>
      <c r="GMW64" s="29"/>
      <c r="GMX64" s="29"/>
      <c r="GMY64" s="29"/>
      <c r="GMZ64" s="29"/>
      <c r="GNA64" s="29"/>
      <c r="GNB64" s="29"/>
      <c r="GNC64" s="29"/>
      <c r="GND64" s="29"/>
      <c r="GNE64" s="29"/>
      <c r="GNF64" s="29"/>
      <c r="GNG64" s="29"/>
      <c r="GNH64" s="29"/>
      <c r="GNI64" s="29"/>
      <c r="GNJ64" s="29"/>
      <c r="GNK64" s="29"/>
      <c r="GNL64" s="29"/>
      <c r="GNM64" s="29"/>
      <c r="GNN64" s="29"/>
      <c r="GNO64" s="29"/>
      <c r="GNP64" s="29"/>
      <c r="GNQ64" s="29"/>
      <c r="GNR64" s="29"/>
      <c r="GNS64" s="29"/>
      <c r="GNT64" s="29"/>
      <c r="GNU64" s="29"/>
      <c r="GNV64" s="29"/>
      <c r="GNW64" s="29"/>
      <c r="GNX64" s="29"/>
      <c r="GNY64" s="29"/>
      <c r="GNZ64" s="29"/>
      <c r="GOA64" s="29"/>
      <c r="GOB64" s="29"/>
      <c r="GOC64" s="29"/>
      <c r="GOD64" s="29"/>
      <c r="GOE64" s="29"/>
      <c r="GOF64" s="29"/>
      <c r="GOG64" s="29"/>
      <c r="GOH64" s="29"/>
      <c r="GOI64" s="29"/>
      <c r="GOJ64" s="29"/>
      <c r="GOK64" s="29"/>
      <c r="GOL64" s="29"/>
      <c r="GOM64" s="29"/>
      <c r="GON64" s="29"/>
      <c r="GOO64" s="29"/>
      <c r="GOP64" s="29"/>
      <c r="GOQ64" s="29"/>
      <c r="GOR64" s="29"/>
      <c r="GOS64" s="29"/>
      <c r="GOT64" s="29"/>
      <c r="GOU64" s="29"/>
      <c r="GOV64" s="29"/>
      <c r="GOW64" s="29"/>
      <c r="GOX64" s="29"/>
      <c r="GOY64" s="29"/>
      <c r="GOZ64" s="29"/>
      <c r="GPA64" s="29"/>
      <c r="GPB64" s="29"/>
      <c r="GPC64" s="29"/>
      <c r="GPD64" s="29"/>
      <c r="GPE64" s="29"/>
      <c r="GPF64" s="29"/>
      <c r="GPG64" s="29"/>
      <c r="GPH64" s="29"/>
      <c r="GPI64" s="29"/>
      <c r="GPJ64" s="29"/>
      <c r="GPK64" s="29"/>
      <c r="GPL64" s="29"/>
      <c r="GPM64" s="29"/>
      <c r="GPN64" s="29"/>
      <c r="GPO64" s="29"/>
      <c r="GPP64" s="29"/>
      <c r="GPQ64" s="29"/>
      <c r="GPR64" s="29"/>
      <c r="GPS64" s="29"/>
      <c r="GPT64" s="29"/>
      <c r="GPU64" s="29"/>
      <c r="GPV64" s="29"/>
      <c r="GPW64" s="29"/>
      <c r="GPX64" s="29"/>
      <c r="GPY64" s="29"/>
      <c r="GPZ64" s="29"/>
      <c r="GQA64" s="29"/>
      <c r="GQB64" s="29"/>
      <c r="GQC64" s="29"/>
      <c r="GQD64" s="29"/>
      <c r="GQE64" s="29"/>
      <c r="GQF64" s="29"/>
      <c r="GQG64" s="29"/>
      <c r="GQH64" s="29"/>
      <c r="GQI64" s="29"/>
      <c r="GQJ64" s="29"/>
      <c r="GQK64" s="29"/>
      <c r="GQL64" s="29"/>
      <c r="GQM64" s="29"/>
      <c r="GQN64" s="29"/>
      <c r="GQO64" s="29"/>
      <c r="GQP64" s="29"/>
      <c r="GQQ64" s="29"/>
      <c r="GQR64" s="29"/>
      <c r="GQS64" s="29"/>
      <c r="GQT64" s="29"/>
      <c r="GQU64" s="29"/>
      <c r="GQV64" s="29"/>
      <c r="GQW64" s="29"/>
      <c r="GQX64" s="29"/>
      <c r="GQY64" s="29"/>
      <c r="GQZ64" s="29"/>
      <c r="GRA64" s="29"/>
      <c r="GRB64" s="29"/>
      <c r="GRC64" s="29"/>
      <c r="GRD64" s="29"/>
      <c r="GRE64" s="29"/>
      <c r="GRF64" s="29"/>
      <c r="GRG64" s="29"/>
      <c r="GRH64" s="29"/>
      <c r="GRI64" s="29"/>
      <c r="GRJ64" s="29"/>
      <c r="GRK64" s="29"/>
      <c r="GRL64" s="29"/>
      <c r="GRM64" s="29"/>
      <c r="GRN64" s="29"/>
      <c r="GRO64" s="29"/>
      <c r="GRP64" s="29"/>
      <c r="GRQ64" s="29"/>
      <c r="GRR64" s="29"/>
      <c r="GRS64" s="29"/>
      <c r="GRT64" s="29"/>
      <c r="GRU64" s="29"/>
      <c r="GRV64" s="29"/>
      <c r="GRW64" s="29"/>
      <c r="GRX64" s="29"/>
      <c r="GRY64" s="29"/>
      <c r="GRZ64" s="29"/>
      <c r="GSA64" s="29"/>
      <c r="GSB64" s="29"/>
      <c r="GSC64" s="29"/>
      <c r="GSD64" s="29"/>
      <c r="GSE64" s="29"/>
      <c r="GSF64" s="29"/>
      <c r="GSG64" s="29"/>
      <c r="GSH64" s="29"/>
      <c r="GSI64" s="29"/>
      <c r="GSJ64" s="29"/>
      <c r="GSK64" s="29"/>
      <c r="GSL64" s="29"/>
      <c r="GSM64" s="29"/>
      <c r="GSN64" s="29"/>
      <c r="GSO64" s="29"/>
      <c r="GSP64" s="29"/>
      <c r="GSQ64" s="29"/>
      <c r="GSR64" s="29"/>
      <c r="GSS64" s="29"/>
      <c r="GST64" s="29"/>
      <c r="GSU64" s="29"/>
      <c r="GSV64" s="29"/>
      <c r="GSW64" s="29"/>
      <c r="GSX64" s="29"/>
      <c r="GSY64" s="29"/>
      <c r="GSZ64" s="29"/>
      <c r="GTA64" s="29"/>
      <c r="GTB64" s="29"/>
      <c r="GTC64" s="29"/>
      <c r="GTD64" s="29"/>
      <c r="GTE64" s="29"/>
      <c r="GTF64" s="29"/>
      <c r="GTG64" s="29"/>
      <c r="GTH64" s="29"/>
      <c r="GTI64" s="29"/>
      <c r="GTJ64" s="29"/>
      <c r="GTK64" s="29"/>
      <c r="GTL64" s="29"/>
      <c r="GTM64" s="29"/>
      <c r="GTN64" s="29"/>
      <c r="GTO64" s="29"/>
      <c r="GTP64" s="29"/>
      <c r="GTQ64" s="29"/>
      <c r="GTR64" s="29"/>
      <c r="GTS64" s="29"/>
      <c r="GTT64" s="29"/>
      <c r="GTU64" s="29"/>
      <c r="GTV64" s="29"/>
      <c r="GTW64" s="29"/>
      <c r="GTX64" s="29"/>
      <c r="GTY64" s="29"/>
      <c r="GTZ64" s="29"/>
      <c r="GUA64" s="29"/>
      <c r="GUB64" s="29"/>
      <c r="GUC64" s="29"/>
      <c r="GUD64" s="29"/>
      <c r="GUE64" s="29"/>
      <c r="GUF64" s="29"/>
      <c r="GUG64" s="29"/>
      <c r="GUH64" s="29"/>
      <c r="GUI64" s="29"/>
      <c r="GUJ64" s="29"/>
      <c r="GUK64" s="29"/>
      <c r="GUL64" s="29"/>
      <c r="GUM64" s="29"/>
      <c r="GUN64" s="29"/>
      <c r="GUO64" s="29"/>
      <c r="GUP64" s="29"/>
      <c r="GUQ64" s="29"/>
      <c r="GUR64" s="29"/>
      <c r="GUS64" s="29"/>
      <c r="GUT64" s="29"/>
      <c r="GUU64" s="29"/>
      <c r="GUV64" s="29"/>
      <c r="GUW64" s="29"/>
      <c r="GUX64" s="29"/>
      <c r="GUY64" s="29"/>
      <c r="GUZ64" s="29"/>
      <c r="GVA64" s="29"/>
      <c r="GVB64" s="29"/>
      <c r="GVC64" s="29"/>
      <c r="GVD64" s="29"/>
      <c r="GVE64" s="29"/>
      <c r="GVF64" s="29"/>
      <c r="GVG64" s="29"/>
      <c r="GVH64" s="29"/>
      <c r="GVI64" s="29"/>
      <c r="GVJ64" s="29"/>
      <c r="GVK64" s="29"/>
      <c r="GVL64" s="29"/>
      <c r="GVM64" s="29"/>
      <c r="GVN64" s="29"/>
      <c r="GVO64" s="29"/>
      <c r="GVP64" s="29"/>
      <c r="GVQ64" s="29"/>
      <c r="GVR64" s="29"/>
      <c r="GVS64" s="29"/>
      <c r="GVT64" s="29"/>
      <c r="GVU64" s="29"/>
      <c r="GVV64" s="29"/>
      <c r="GVW64" s="29"/>
      <c r="GVX64" s="29"/>
      <c r="GVY64" s="29"/>
      <c r="GVZ64" s="29"/>
      <c r="GWA64" s="29"/>
      <c r="GWB64" s="29"/>
      <c r="GWC64" s="29"/>
      <c r="GWD64" s="29"/>
      <c r="GWE64" s="29"/>
      <c r="GWF64" s="29"/>
      <c r="GWG64" s="29"/>
      <c r="GWH64" s="29"/>
      <c r="GWI64" s="29"/>
      <c r="GWJ64" s="29"/>
      <c r="GWK64" s="29"/>
      <c r="GWL64" s="29"/>
      <c r="GWM64" s="29"/>
      <c r="GWN64" s="29"/>
      <c r="GWO64" s="29"/>
      <c r="GWP64" s="29"/>
      <c r="GWQ64" s="29"/>
      <c r="GWR64" s="29"/>
      <c r="GWS64" s="29"/>
      <c r="GWT64" s="29"/>
      <c r="GWU64" s="29"/>
      <c r="GWV64" s="29"/>
      <c r="GWW64" s="29"/>
      <c r="GWX64" s="29"/>
      <c r="GWY64" s="29"/>
      <c r="GWZ64" s="29"/>
      <c r="GXA64" s="29"/>
      <c r="GXB64" s="29"/>
      <c r="GXC64" s="29"/>
      <c r="GXD64" s="29"/>
      <c r="GXE64" s="29"/>
      <c r="GXF64" s="29"/>
      <c r="GXG64" s="29"/>
      <c r="GXH64" s="29"/>
      <c r="GXI64" s="29"/>
      <c r="GXJ64" s="29"/>
      <c r="GXK64" s="29"/>
      <c r="GXL64" s="29"/>
      <c r="GXM64" s="29"/>
      <c r="GXN64" s="29"/>
      <c r="GXO64" s="29"/>
      <c r="GXP64" s="29"/>
      <c r="GXQ64" s="29"/>
      <c r="GXR64" s="29"/>
      <c r="GXS64" s="29"/>
      <c r="GXT64" s="29"/>
      <c r="GXU64" s="29"/>
      <c r="GXV64" s="29"/>
      <c r="GXW64" s="29"/>
      <c r="GXX64" s="29"/>
      <c r="GXY64" s="29"/>
      <c r="GXZ64" s="29"/>
      <c r="GYA64" s="29"/>
      <c r="GYB64" s="29"/>
      <c r="GYC64" s="29"/>
      <c r="GYD64" s="29"/>
      <c r="GYE64" s="29"/>
      <c r="GYF64" s="29"/>
      <c r="GYG64" s="29"/>
      <c r="GYH64" s="29"/>
      <c r="GYI64" s="29"/>
      <c r="GYJ64" s="29"/>
      <c r="GYK64" s="29"/>
      <c r="GYL64" s="29"/>
      <c r="GYM64" s="29"/>
      <c r="GYN64" s="29"/>
      <c r="GYO64" s="29"/>
      <c r="GYP64" s="29"/>
      <c r="GYQ64" s="29"/>
      <c r="GYR64" s="29"/>
      <c r="GYS64" s="29"/>
      <c r="GYT64" s="29"/>
      <c r="GYU64" s="29"/>
      <c r="GYV64" s="29"/>
      <c r="GYW64" s="29"/>
      <c r="GYX64" s="29"/>
      <c r="GYY64" s="29"/>
      <c r="GYZ64" s="29"/>
      <c r="GZA64" s="29"/>
      <c r="GZB64" s="29"/>
      <c r="GZC64" s="29"/>
      <c r="GZD64" s="29"/>
      <c r="GZE64" s="29"/>
      <c r="GZF64" s="29"/>
      <c r="GZG64" s="29"/>
      <c r="GZH64" s="29"/>
      <c r="GZI64" s="29"/>
      <c r="GZJ64" s="29"/>
      <c r="GZK64" s="29"/>
      <c r="GZL64" s="29"/>
      <c r="GZM64" s="29"/>
      <c r="GZN64" s="29"/>
      <c r="GZO64" s="29"/>
      <c r="GZP64" s="29"/>
      <c r="GZQ64" s="29"/>
      <c r="GZR64" s="29"/>
      <c r="GZS64" s="29"/>
      <c r="GZT64" s="29"/>
      <c r="GZU64" s="29"/>
      <c r="GZV64" s="29"/>
      <c r="GZW64" s="29"/>
      <c r="GZX64" s="29"/>
      <c r="GZY64" s="29"/>
      <c r="GZZ64" s="29"/>
      <c r="HAA64" s="29"/>
      <c r="HAB64" s="29"/>
      <c r="HAC64" s="29"/>
      <c r="HAD64" s="29"/>
      <c r="HAE64" s="29"/>
      <c r="HAF64" s="29"/>
      <c r="HAG64" s="29"/>
      <c r="HAH64" s="29"/>
      <c r="HAI64" s="29"/>
      <c r="HAJ64" s="29"/>
      <c r="HAK64" s="29"/>
      <c r="HAL64" s="29"/>
      <c r="HAM64" s="29"/>
      <c r="HAN64" s="29"/>
      <c r="HAO64" s="29"/>
      <c r="HAP64" s="29"/>
      <c r="HAQ64" s="29"/>
      <c r="HAR64" s="29"/>
      <c r="HAS64" s="29"/>
      <c r="HAT64" s="29"/>
      <c r="HAU64" s="29"/>
      <c r="HAV64" s="29"/>
      <c r="HAW64" s="29"/>
      <c r="HAX64" s="29"/>
      <c r="HAY64" s="29"/>
      <c r="HAZ64" s="29"/>
      <c r="HBA64" s="29"/>
      <c r="HBB64" s="29"/>
      <c r="HBC64" s="29"/>
      <c r="HBD64" s="29"/>
      <c r="HBE64" s="29"/>
      <c r="HBF64" s="29"/>
      <c r="HBG64" s="29"/>
      <c r="HBH64" s="29"/>
      <c r="HBI64" s="29"/>
      <c r="HBJ64" s="29"/>
      <c r="HBK64" s="29"/>
      <c r="HBL64" s="29"/>
      <c r="HBM64" s="29"/>
      <c r="HBN64" s="29"/>
      <c r="HBO64" s="29"/>
      <c r="HBP64" s="29"/>
      <c r="HBQ64" s="29"/>
      <c r="HBR64" s="29"/>
      <c r="HBS64" s="29"/>
      <c r="HBT64" s="29"/>
      <c r="HBU64" s="29"/>
      <c r="HBV64" s="29"/>
      <c r="HBW64" s="29"/>
      <c r="HBX64" s="29"/>
      <c r="HBY64" s="29"/>
      <c r="HBZ64" s="29"/>
      <c r="HCA64" s="29"/>
      <c r="HCB64" s="29"/>
      <c r="HCC64" s="29"/>
      <c r="HCD64" s="29"/>
      <c r="HCE64" s="29"/>
      <c r="HCF64" s="29"/>
      <c r="HCG64" s="29"/>
      <c r="HCH64" s="29"/>
      <c r="HCI64" s="29"/>
      <c r="HCJ64" s="29"/>
      <c r="HCK64" s="29"/>
      <c r="HCL64" s="29"/>
      <c r="HCM64" s="29"/>
      <c r="HCN64" s="29"/>
      <c r="HCO64" s="29"/>
      <c r="HCP64" s="29"/>
      <c r="HCQ64" s="29"/>
      <c r="HCR64" s="29"/>
      <c r="HCS64" s="29"/>
      <c r="HCT64" s="29"/>
      <c r="HCU64" s="29"/>
      <c r="HCV64" s="29"/>
      <c r="HCW64" s="29"/>
      <c r="HCX64" s="29"/>
      <c r="HCY64" s="29"/>
      <c r="HCZ64" s="29"/>
      <c r="HDA64" s="29"/>
      <c r="HDB64" s="29"/>
      <c r="HDC64" s="29"/>
      <c r="HDD64" s="29"/>
      <c r="HDE64" s="29"/>
      <c r="HDF64" s="29"/>
      <c r="HDG64" s="29"/>
      <c r="HDH64" s="29"/>
      <c r="HDI64" s="29"/>
      <c r="HDJ64" s="29"/>
      <c r="HDK64" s="29"/>
      <c r="HDL64" s="29"/>
      <c r="HDM64" s="29"/>
      <c r="HDN64" s="29"/>
      <c r="HDO64" s="29"/>
      <c r="HDP64" s="29"/>
      <c r="HDQ64" s="29"/>
      <c r="HDR64" s="29"/>
      <c r="HDS64" s="29"/>
      <c r="HDT64" s="29"/>
      <c r="HDU64" s="29"/>
      <c r="HDV64" s="29"/>
      <c r="HDW64" s="29"/>
      <c r="HDX64" s="29"/>
      <c r="HDY64" s="29"/>
      <c r="HDZ64" s="29"/>
      <c r="HEA64" s="29"/>
      <c r="HEB64" s="29"/>
      <c r="HEC64" s="29"/>
      <c r="HED64" s="29"/>
      <c r="HEE64" s="29"/>
      <c r="HEF64" s="29"/>
      <c r="HEG64" s="29"/>
      <c r="HEH64" s="29"/>
      <c r="HEI64" s="29"/>
      <c r="HEJ64" s="29"/>
      <c r="HEK64" s="29"/>
      <c r="HEL64" s="29"/>
      <c r="HEM64" s="29"/>
      <c r="HEN64" s="29"/>
      <c r="HEO64" s="29"/>
      <c r="HEP64" s="29"/>
      <c r="HEQ64" s="29"/>
      <c r="HER64" s="29"/>
      <c r="HES64" s="29"/>
      <c r="HET64" s="29"/>
      <c r="HEU64" s="29"/>
      <c r="HEV64" s="29"/>
      <c r="HEW64" s="29"/>
      <c r="HEX64" s="29"/>
      <c r="HEY64" s="29"/>
      <c r="HEZ64" s="29"/>
      <c r="HFA64" s="29"/>
      <c r="HFB64" s="29"/>
      <c r="HFC64" s="29"/>
      <c r="HFD64" s="29"/>
      <c r="HFE64" s="29"/>
      <c r="HFF64" s="29"/>
      <c r="HFG64" s="29"/>
      <c r="HFH64" s="29"/>
      <c r="HFI64" s="29"/>
      <c r="HFJ64" s="29"/>
      <c r="HFK64" s="29"/>
      <c r="HFL64" s="29"/>
      <c r="HFM64" s="29"/>
      <c r="HFN64" s="29"/>
      <c r="HFO64" s="29"/>
      <c r="HFP64" s="29"/>
      <c r="HFQ64" s="29"/>
      <c r="HFR64" s="29"/>
      <c r="HFS64" s="29"/>
      <c r="HFT64" s="29"/>
      <c r="HFU64" s="29"/>
      <c r="HFV64" s="29"/>
      <c r="HFW64" s="29"/>
      <c r="HFX64" s="29"/>
      <c r="HFY64" s="29"/>
      <c r="HFZ64" s="29"/>
      <c r="HGA64" s="29"/>
      <c r="HGB64" s="29"/>
      <c r="HGC64" s="29"/>
      <c r="HGD64" s="29"/>
      <c r="HGE64" s="29"/>
      <c r="HGF64" s="29"/>
      <c r="HGG64" s="29"/>
      <c r="HGH64" s="29"/>
      <c r="HGI64" s="29"/>
      <c r="HGJ64" s="29"/>
      <c r="HGK64" s="29"/>
      <c r="HGL64" s="29"/>
      <c r="HGM64" s="29"/>
      <c r="HGN64" s="29"/>
      <c r="HGO64" s="29"/>
      <c r="HGP64" s="29"/>
      <c r="HGQ64" s="29"/>
      <c r="HGR64" s="29"/>
      <c r="HGS64" s="29"/>
      <c r="HGT64" s="29"/>
      <c r="HGU64" s="29"/>
      <c r="HGV64" s="29"/>
      <c r="HGW64" s="29"/>
      <c r="HGX64" s="29"/>
      <c r="HGY64" s="29"/>
      <c r="HGZ64" s="29"/>
      <c r="HHA64" s="29"/>
      <c r="HHB64" s="29"/>
      <c r="HHC64" s="29"/>
      <c r="HHD64" s="29"/>
      <c r="HHE64" s="29"/>
      <c r="HHF64" s="29"/>
      <c r="HHG64" s="29"/>
      <c r="HHH64" s="29"/>
      <c r="HHI64" s="29"/>
      <c r="HHJ64" s="29"/>
      <c r="HHK64" s="29"/>
      <c r="HHL64" s="29"/>
      <c r="HHM64" s="29"/>
      <c r="HHN64" s="29"/>
      <c r="HHO64" s="29"/>
      <c r="HHP64" s="29"/>
      <c r="HHQ64" s="29"/>
      <c r="HHR64" s="29"/>
      <c r="HHS64" s="29"/>
      <c r="HHT64" s="29"/>
      <c r="HHU64" s="29"/>
      <c r="HHV64" s="29"/>
      <c r="HHW64" s="29"/>
      <c r="HHX64" s="29"/>
      <c r="HHY64" s="29"/>
      <c r="HHZ64" s="29"/>
      <c r="HIA64" s="29"/>
      <c r="HIB64" s="29"/>
      <c r="HIC64" s="29"/>
      <c r="HID64" s="29"/>
      <c r="HIE64" s="29"/>
      <c r="HIF64" s="29"/>
      <c r="HIG64" s="29"/>
      <c r="HIH64" s="29"/>
      <c r="HII64" s="29"/>
      <c r="HIJ64" s="29"/>
      <c r="HIK64" s="29"/>
      <c r="HIL64" s="29"/>
      <c r="HIM64" s="29"/>
      <c r="HIN64" s="29"/>
      <c r="HIO64" s="29"/>
      <c r="HIP64" s="29"/>
      <c r="HIQ64" s="29"/>
      <c r="HIR64" s="29"/>
      <c r="HIS64" s="29"/>
      <c r="HIT64" s="29"/>
      <c r="HIU64" s="29"/>
      <c r="HIV64" s="29"/>
      <c r="HIW64" s="29"/>
      <c r="HIX64" s="29"/>
      <c r="HIY64" s="29"/>
      <c r="HIZ64" s="29"/>
      <c r="HJA64" s="29"/>
      <c r="HJB64" s="29"/>
      <c r="HJC64" s="29"/>
      <c r="HJD64" s="29"/>
      <c r="HJE64" s="29"/>
      <c r="HJF64" s="29"/>
      <c r="HJG64" s="29"/>
      <c r="HJH64" s="29"/>
      <c r="HJI64" s="29"/>
      <c r="HJJ64" s="29"/>
      <c r="HJK64" s="29"/>
      <c r="HJL64" s="29"/>
      <c r="HJM64" s="29"/>
      <c r="HJN64" s="29"/>
      <c r="HJO64" s="29"/>
      <c r="HJP64" s="29"/>
      <c r="HJQ64" s="29"/>
      <c r="HJR64" s="29"/>
      <c r="HJS64" s="29"/>
      <c r="HJT64" s="29"/>
      <c r="HJU64" s="29"/>
      <c r="HJV64" s="29"/>
      <c r="HJW64" s="29"/>
      <c r="HJX64" s="29"/>
      <c r="HJY64" s="29"/>
      <c r="HJZ64" s="29"/>
      <c r="HKA64" s="29"/>
      <c r="HKB64" s="29"/>
      <c r="HKC64" s="29"/>
      <c r="HKD64" s="29"/>
      <c r="HKE64" s="29"/>
      <c r="HKF64" s="29"/>
      <c r="HKG64" s="29"/>
      <c r="HKH64" s="29"/>
      <c r="HKI64" s="29"/>
      <c r="HKJ64" s="29"/>
      <c r="HKK64" s="29"/>
      <c r="HKL64" s="29"/>
      <c r="HKM64" s="29"/>
      <c r="HKN64" s="29"/>
      <c r="HKO64" s="29"/>
      <c r="HKP64" s="29"/>
      <c r="HKQ64" s="29"/>
      <c r="HKR64" s="29"/>
      <c r="HKS64" s="29"/>
      <c r="HKT64" s="29"/>
      <c r="HKU64" s="29"/>
      <c r="HKV64" s="29"/>
      <c r="HKW64" s="29"/>
      <c r="HKX64" s="29"/>
      <c r="HKY64" s="29"/>
      <c r="HKZ64" s="29"/>
      <c r="HLA64" s="29"/>
      <c r="HLB64" s="29"/>
      <c r="HLC64" s="29"/>
      <c r="HLD64" s="29"/>
      <c r="HLE64" s="29"/>
      <c r="HLF64" s="29"/>
      <c r="HLG64" s="29"/>
      <c r="HLH64" s="29"/>
      <c r="HLI64" s="29"/>
      <c r="HLJ64" s="29"/>
      <c r="HLK64" s="29"/>
      <c r="HLL64" s="29"/>
      <c r="HLM64" s="29"/>
      <c r="HLN64" s="29"/>
      <c r="HLO64" s="29"/>
      <c r="HLP64" s="29"/>
      <c r="HLQ64" s="29"/>
      <c r="HLR64" s="29"/>
      <c r="HLS64" s="29"/>
      <c r="HLT64" s="29"/>
      <c r="HLU64" s="29"/>
      <c r="HLV64" s="29"/>
      <c r="HLW64" s="29"/>
      <c r="HLX64" s="29"/>
      <c r="HLY64" s="29"/>
      <c r="HLZ64" s="29"/>
      <c r="HMA64" s="29"/>
      <c r="HMB64" s="29"/>
      <c r="HMC64" s="29"/>
      <c r="HMD64" s="29"/>
      <c r="HME64" s="29"/>
      <c r="HMF64" s="29"/>
      <c r="HMG64" s="29"/>
      <c r="HMH64" s="29"/>
      <c r="HMI64" s="29"/>
      <c r="HMJ64" s="29"/>
      <c r="HMK64" s="29"/>
      <c r="HML64" s="29"/>
      <c r="HMM64" s="29"/>
      <c r="HMN64" s="29"/>
      <c r="HMO64" s="29"/>
      <c r="HMP64" s="29"/>
      <c r="HMQ64" s="29"/>
      <c r="HMR64" s="29"/>
      <c r="HMS64" s="29"/>
      <c r="HMT64" s="29"/>
      <c r="HMU64" s="29"/>
      <c r="HMV64" s="29"/>
      <c r="HMW64" s="29"/>
      <c r="HMX64" s="29"/>
      <c r="HMY64" s="29"/>
      <c r="HMZ64" s="29"/>
      <c r="HNA64" s="29"/>
      <c r="HNB64" s="29"/>
      <c r="HNC64" s="29"/>
      <c r="HND64" s="29"/>
      <c r="HNE64" s="29"/>
      <c r="HNF64" s="29"/>
      <c r="HNG64" s="29"/>
      <c r="HNH64" s="29"/>
      <c r="HNI64" s="29"/>
      <c r="HNJ64" s="29"/>
      <c r="HNK64" s="29"/>
      <c r="HNL64" s="29"/>
      <c r="HNM64" s="29"/>
      <c r="HNN64" s="29"/>
      <c r="HNO64" s="29"/>
      <c r="HNP64" s="29"/>
      <c r="HNQ64" s="29"/>
      <c r="HNR64" s="29"/>
      <c r="HNS64" s="29"/>
      <c r="HNT64" s="29"/>
      <c r="HNU64" s="29"/>
      <c r="HNV64" s="29"/>
      <c r="HNW64" s="29"/>
      <c r="HNX64" s="29"/>
      <c r="HNY64" s="29"/>
      <c r="HNZ64" s="29"/>
      <c r="HOA64" s="29"/>
      <c r="HOB64" s="29"/>
      <c r="HOC64" s="29"/>
      <c r="HOD64" s="29"/>
      <c r="HOE64" s="29"/>
      <c r="HOF64" s="29"/>
      <c r="HOG64" s="29"/>
      <c r="HOH64" s="29"/>
      <c r="HOI64" s="29"/>
      <c r="HOJ64" s="29"/>
      <c r="HOK64" s="29"/>
      <c r="HOL64" s="29"/>
      <c r="HOM64" s="29"/>
      <c r="HON64" s="29"/>
      <c r="HOO64" s="29"/>
      <c r="HOP64" s="29"/>
      <c r="HOQ64" s="29"/>
      <c r="HOR64" s="29"/>
      <c r="HOS64" s="29"/>
      <c r="HOT64" s="29"/>
      <c r="HOU64" s="29"/>
      <c r="HOV64" s="29"/>
      <c r="HOW64" s="29"/>
      <c r="HOX64" s="29"/>
      <c r="HOY64" s="29"/>
      <c r="HOZ64" s="29"/>
      <c r="HPA64" s="29"/>
      <c r="HPB64" s="29"/>
      <c r="HPC64" s="29"/>
      <c r="HPD64" s="29"/>
      <c r="HPE64" s="29"/>
      <c r="HPF64" s="29"/>
      <c r="HPG64" s="29"/>
      <c r="HPH64" s="29"/>
      <c r="HPI64" s="29"/>
      <c r="HPJ64" s="29"/>
      <c r="HPK64" s="29"/>
      <c r="HPL64" s="29"/>
      <c r="HPM64" s="29"/>
      <c r="HPN64" s="29"/>
      <c r="HPO64" s="29"/>
      <c r="HPP64" s="29"/>
      <c r="HPQ64" s="29"/>
      <c r="HPR64" s="29"/>
      <c r="HPS64" s="29"/>
      <c r="HPT64" s="29"/>
      <c r="HPU64" s="29"/>
      <c r="HPV64" s="29"/>
      <c r="HPW64" s="29"/>
      <c r="HPX64" s="29"/>
      <c r="HPY64" s="29"/>
      <c r="HPZ64" s="29"/>
      <c r="HQA64" s="29"/>
      <c r="HQB64" s="29"/>
      <c r="HQC64" s="29"/>
      <c r="HQD64" s="29"/>
      <c r="HQE64" s="29"/>
      <c r="HQF64" s="29"/>
      <c r="HQG64" s="29"/>
      <c r="HQH64" s="29"/>
      <c r="HQI64" s="29"/>
      <c r="HQJ64" s="29"/>
      <c r="HQK64" s="29"/>
      <c r="HQL64" s="29"/>
      <c r="HQM64" s="29"/>
      <c r="HQN64" s="29"/>
      <c r="HQO64" s="29"/>
      <c r="HQP64" s="29"/>
      <c r="HQQ64" s="29"/>
      <c r="HQR64" s="29"/>
      <c r="HQS64" s="29"/>
      <c r="HQT64" s="29"/>
      <c r="HQU64" s="29"/>
      <c r="HQV64" s="29"/>
      <c r="HQW64" s="29"/>
      <c r="HQX64" s="29"/>
      <c r="HQY64" s="29"/>
      <c r="HQZ64" s="29"/>
      <c r="HRA64" s="29"/>
      <c r="HRB64" s="29"/>
      <c r="HRC64" s="29"/>
      <c r="HRD64" s="29"/>
      <c r="HRE64" s="29"/>
      <c r="HRF64" s="29"/>
      <c r="HRG64" s="29"/>
      <c r="HRH64" s="29"/>
      <c r="HRI64" s="29"/>
      <c r="HRJ64" s="29"/>
      <c r="HRK64" s="29"/>
      <c r="HRL64" s="29"/>
      <c r="HRM64" s="29"/>
      <c r="HRN64" s="29"/>
      <c r="HRO64" s="29"/>
      <c r="HRP64" s="29"/>
      <c r="HRQ64" s="29"/>
      <c r="HRR64" s="29"/>
      <c r="HRS64" s="29"/>
      <c r="HRT64" s="29"/>
      <c r="HRU64" s="29"/>
      <c r="HRV64" s="29"/>
      <c r="HRW64" s="29"/>
      <c r="HRX64" s="29"/>
      <c r="HRY64" s="29"/>
      <c r="HRZ64" s="29"/>
      <c r="HSA64" s="29"/>
      <c r="HSB64" s="29"/>
      <c r="HSC64" s="29"/>
      <c r="HSD64" s="29"/>
      <c r="HSE64" s="29"/>
      <c r="HSF64" s="29"/>
      <c r="HSG64" s="29"/>
      <c r="HSH64" s="29"/>
      <c r="HSI64" s="29"/>
      <c r="HSJ64" s="29"/>
      <c r="HSK64" s="29"/>
      <c r="HSL64" s="29"/>
      <c r="HSM64" s="29"/>
      <c r="HSN64" s="29"/>
      <c r="HSO64" s="29"/>
      <c r="HSP64" s="29"/>
      <c r="HSQ64" s="29"/>
      <c r="HSR64" s="29"/>
      <c r="HSS64" s="29"/>
      <c r="HST64" s="29"/>
      <c r="HSU64" s="29"/>
      <c r="HSV64" s="29"/>
      <c r="HSW64" s="29"/>
      <c r="HSX64" s="29"/>
      <c r="HSY64" s="29"/>
      <c r="HSZ64" s="29"/>
      <c r="HTA64" s="29"/>
      <c r="HTB64" s="29"/>
      <c r="HTC64" s="29"/>
      <c r="HTD64" s="29"/>
      <c r="HTE64" s="29"/>
      <c r="HTF64" s="29"/>
      <c r="HTG64" s="29"/>
      <c r="HTH64" s="29"/>
      <c r="HTI64" s="29"/>
      <c r="HTJ64" s="29"/>
      <c r="HTK64" s="29"/>
      <c r="HTL64" s="29"/>
      <c r="HTM64" s="29"/>
      <c r="HTN64" s="29"/>
      <c r="HTO64" s="29"/>
      <c r="HTP64" s="29"/>
      <c r="HTQ64" s="29"/>
      <c r="HTR64" s="29"/>
      <c r="HTS64" s="29"/>
      <c r="HTT64" s="29"/>
      <c r="HTU64" s="29"/>
      <c r="HTV64" s="29"/>
      <c r="HTW64" s="29"/>
      <c r="HTX64" s="29"/>
      <c r="HTY64" s="29"/>
      <c r="HTZ64" s="29"/>
      <c r="HUA64" s="29"/>
      <c r="HUB64" s="29"/>
      <c r="HUC64" s="29"/>
      <c r="HUD64" s="29"/>
      <c r="HUE64" s="29"/>
      <c r="HUF64" s="29"/>
      <c r="HUG64" s="29"/>
      <c r="HUH64" s="29"/>
      <c r="HUI64" s="29"/>
      <c r="HUJ64" s="29"/>
      <c r="HUK64" s="29"/>
      <c r="HUL64" s="29"/>
      <c r="HUM64" s="29"/>
      <c r="HUN64" s="29"/>
      <c r="HUO64" s="29"/>
      <c r="HUP64" s="29"/>
      <c r="HUQ64" s="29"/>
      <c r="HUR64" s="29"/>
      <c r="HUS64" s="29"/>
      <c r="HUT64" s="29"/>
      <c r="HUU64" s="29"/>
      <c r="HUV64" s="29"/>
      <c r="HUW64" s="29"/>
      <c r="HUX64" s="29"/>
      <c r="HUY64" s="29"/>
      <c r="HUZ64" s="29"/>
      <c r="HVA64" s="29"/>
      <c r="HVB64" s="29"/>
      <c r="HVC64" s="29"/>
      <c r="HVD64" s="29"/>
      <c r="HVE64" s="29"/>
      <c r="HVF64" s="29"/>
      <c r="HVG64" s="29"/>
      <c r="HVH64" s="29"/>
      <c r="HVI64" s="29"/>
      <c r="HVJ64" s="29"/>
      <c r="HVK64" s="29"/>
      <c r="HVL64" s="29"/>
      <c r="HVM64" s="29"/>
      <c r="HVN64" s="29"/>
      <c r="HVO64" s="29"/>
      <c r="HVP64" s="29"/>
      <c r="HVQ64" s="29"/>
      <c r="HVR64" s="29"/>
      <c r="HVS64" s="29"/>
      <c r="HVT64" s="29"/>
      <c r="HVU64" s="29"/>
      <c r="HVV64" s="29"/>
      <c r="HVW64" s="29"/>
      <c r="HVX64" s="29"/>
      <c r="HVY64" s="29"/>
      <c r="HVZ64" s="29"/>
      <c r="HWA64" s="29"/>
      <c r="HWB64" s="29"/>
      <c r="HWC64" s="29"/>
      <c r="HWD64" s="29"/>
      <c r="HWE64" s="29"/>
      <c r="HWF64" s="29"/>
      <c r="HWG64" s="29"/>
      <c r="HWH64" s="29"/>
      <c r="HWI64" s="29"/>
      <c r="HWJ64" s="29"/>
      <c r="HWK64" s="29"/>
      <c r="HWL64" s="29"/>
      <c r="HWM64" s="29"/>
      <c r="HWN64" s="29"/>
      <c r="HWO64" s="29"/>
      <c r="HWP64" s="29"/>
      <c r="HWQ64" s="29"/>
      <c r="HWR64" s="29"/>
      <c r="HWS64" s="29"/>
      <c r="HWT64" s="29"/>
      <c r="HWU64" s="29"/>
      <c r="HWV64" s="29"/>
      <c r="HWW64" s="29"/>
      <c r="HWX64" s="29"/>
      <c r="HWY64" s="29"/>
      <c r="HWZ64" s="29"/>
      <c r="HXA64" s="29"/>
      <c r="HXB64" s="29"/>
      <c r="HXC64" s="29"/>
      <c r="HXD64" s="29"/>
      <c r="HXE64" s="29"/>
      <c r="HXF64" s="29"/>
      <c r="HXG64" s="29"/>
      <c r="HXH64" s="29"/>
      <c r="HXI64" s="29"/>
      <c r="HXJ64" s="29"/>
      <c r="HXK64" s="29"/>
      <c r="HXL64" s="29"/>
      <c r="HXM64" s="29"/>
      <c r="HXN64" s="29"/>
      <c r="HXO64" s="29"/>
      <c r="HXP64" s="29"/>
      <c r="HXQ64" s="29"/>
      <c r="HXR64" s="29"/>
      <c r="HXS64" s="29"/>
      <c r="HXT64" s="29"/>
      <c r="HXU64" s="29"/>
      <c r="HXV64" s="29"/>
      <c r="HXW64" s="29"/>
      <c r="HXX64" s="29"/>
      <c r="HXY64" s="29"/>
      <c r="HXZ64" s="29"/>
      <c r="HYA64" s="29"/>
      <c r="HYB64" s="29"/>
      <c r="HYC64" s="29"/>
      <c r="HYD64" s="29"/>
      <c r="HYE64" s="29"/>
      <c r="HYF64" s="29"/>
      <c r="HYG64" s="29"/>
      <c r="HYH64" s="29"/>
      <c r="HYI64" s="29"/>
      <c r="HYJ64" s="29"/>
      <c r="HYK64" s="29"/>
      <c r="HYL64" s="29"/>
      <c r="HYM64" s="29"/>
      <c r="HYN64" s="29"/>
      <c r="HYO64" s="29"/>
      <c r="HYP64" s="29"/>
      <c r="HYQ64" s="29"/>
      <c r="HYR64" s="29"/>
      <c r="HYS64" s="29"/>
      <c r="HYT64" s="29"/>
      <c r="HYU64" s="29"/>
      <c r="HYV64" s="29"/>
      <c r="HYW64" s="29"/>
      <c r="HYX64" s="29"/>
      <c r="HYY64" s="29"/>
      <c r="HYZ64" s="29"/>
      <c r="HZA64" s="29"/>
      <c r="HZB64" s="29"/>
      <c r="HZC64" s="29"/>
      <c r="HZD64" s="29"/>
      <c r="HZE64" s="29"/>
      <c r="HZF64" s="29"/>
      <c r="HZG64" s="29"/>
      <c r="HZH64" s="29"/>
      <c r="HZI64" s="29"/>
      <c r="HZJ64" s="29"/>
      <c r="HZK64" s="29"/>
      <c r="HZL64" s="29"/>
      <c r="HZM64" s="29"/>
      <c r="HZN64" s="29"/>
      <c r="HZO64" s="29"/>
      <c r="HZP64" s="29"/>
      <c r="HZQ64" s="29"/>
      <c r="HZR64" s="29"/>
      <c r="HZS64" s="29"/>
      <c r="HZT64" s="29"/>
      <c r="HZU64" s="29"/>
      <c r="HZV64" s="29"/>
      <c r="HZW64" s="29"/>
      <c r="HZX64" s="29"/>
      <c r="HZY64" s="29"/>
      <c r="HZZ64" s="29"/>
      <c r="IAA64" s="29"/>
      <c r="IAB64" s="29"/>
      <c r="IAC64" s="29"/>
      <c r="IAD64" s="29"/>
      <c r="IAE64" s="29"/>
      <c r="IAF64" s="29"/>
      <c r="IAG64" s="29"/>
      <c r="IAH64" s="29"/>
      <c r="IAI64" s="29"/>
      <c r="IAJ64" s="29"/>
      <c r="IAK64" s="29"/>
      <c r="IAL64" s="29"/>
      <c r="IAM64" s="29"/>
      <c r="IAN64" s="29"/>
      <c r="IAO64" s="29"/>
      <c r="IAP64" s="29"/>
      <c r="IAQ64" s="29"/>
      <c r="IAR64" s="29"/>
      <c r="IAS64" s="29"/>
      <c r="IAT64" s="29"/>
      <c r="IAU64" s="29"/>
      <c r="IAV64" s="29"/>
      <c r="IAW64" s="29"/>
      <c r="IAX64" s="29"/>
      <c r="IAY64" s="29"/>
      <c r="IAZ64" s="29"/>
      <c r="IBA64" s="29"/>
      <c r="IBB64" s="29"/>
      <c r="IBC64" s="29"/>
      <c r="IBD64" s="29"/>
      <c r="IBE64" s="29"/>
      <c r="IBF64" s="29"/>
      <c r="IBG64" s="29"/>
      <c r="IBH64" s="29"/>
      <c r="IBI64" s="29"/>
      <c r="IBJ64" s="29"/>
      <c r="IBK64" s="29"/>
      <c r="IBL64" s="29"/>
      <c r="IBM64" s="29"/>
      <c r="IBN64" s="29"/>
      <c r="IBO64" s="29"/>
      <c r="IBP64" s="29"/>
      <c r="IBQ64" s="29"/>
      <c r="IBR64" s="29"/>
      <c r="IBS64" s="29"/>
      <c r="IBT64" s="29"/>
      <c r="IBU64" s="29"/>
      <c r="IBV64" s="29"/>
      <c r="IBW64" s="29"/>
      <c r="IBX64" s="29"/>
      <c r="IBY64" s="29"/>
      <c r="IBZ64" s="29"/>
      <c r="ICA64" s="29"/>
      <c r="ICB64" s="29"/>
      <c r="ICC64" s="29"/>
      <c r="ICD64" s="29"/>
      <c r="ICE64" s="29"/>
      <c r="ICF64" s="29"/>
      <c r="ICG64" s="29"/>
      <c r="ICH64" s="29"/>
      <c r="ICI64" s="29"/>
      <c r="ICJ64" s="29"/>
      <c r="ICK64" s="29"/>
      <c r="ICL64" s="29"/>
      <c r="ICM64" s="29"/>
      <c r="ICN64" s="29"/>
      <c r="ICO64" s="29"/>
      <c r="ICP64" s="29"/>
      <c r="ICQ64" s="29"/>
      <c r="ICR64" s="29"/>
      <c r="ICS64" s="29"/>
      <c r="ICT64" s="29"/>
      <c r="ICU64" s="29"/>
      <c r="ICV64" s="29"/>
      <c r="ICW64" s="29"/>
      <c r="ICX64" s="29"/>
      <c r="ICY64" s="29"/>
      <c r="ICZ64" s="29"/>
      <c r="IDA64" s="29"/>
      <c r="IDB64" s="29"/>
      <c r="IDC64" s="29"/>
      <c r="IDD64" s="29"/>
      <c r="IDE64" s="29"/>
      <c r="IDF64" s="29"/>
      <c r="IDG64" s="29"/>
      <c r="IDH64" s="29"/>
      <c r="IDI64" s="29"/>
      <c r="IDJ64" s="29"/>
      <c r="IDK64" s="29"/>
      <c r="IDL64" s="29"/>
      <c r="IDM64" s="29"/>
      <c r="IDN64" s="29"/>
      <c r="IDO64" s="29"/>
      <c r="IDP64" s="29"/>
      <c r="IDQ64" s="29"/>
      <c r="IDR64" s="29"/>
      <c r="IDS64" s="29"/>
      <c r="IDT64" s="29"/>
      <c r="IDU64" s="29"/>
      <c r="IDV64" s="29"/>
      <c r="IDW64" s="29"/>
      <c r="IDX64" s="29"/>
      <c r="IDY64" s="29"/>
      <c r="IDZ64" s="29"/>
      <c r="IEA64" s="29"/>
      <c r="IEB64" s="29"/>
      <c r="IEC64" s="29"/>
      <c r="IED64" s="29"/>
      <c r="IEE64" s="29"/>
      <c r="IEF64" s="29"/>
      <c r="IEG64" s="29"/>
      <c r="IEH64" s="29"/>
      <c r="IEI64" s="29"/>
      <c r="IEJ64" s="29"/>
      <c r="IEK64" s="29"/>
      <c r="IEL64" s="29"/>
      <c r="IEM64" s="29"/>
      <c r="IEN64" s="29"/>
      <c r="IEO64" s="29"/>
      <c r="IEP64" s="29"/>
      <c r="IEQ64" s="29"/>
      <c r="IER64" s="29"/>
      <c r="IES64" s="29"/>
      <c r="IET64" s="29"/>
      <c r="IEU64" s="29"/>
      <c r="IEV64" s="29"/>
      <c r="IEW64" s="29"/>
      <c r="IEX64" s="29"/>
      <c r="IEY64" s="29"/>
      <c r="IEZ64" s="29"/>
      <c r="IFA64" s="29"/>
      <c r="IFB64" s="29"/>
      <c r="IFC64" s="29"/>
      <c r="IFD64" s="29"/>
      <c r="IFE64" s="29"/>
      <c r="IFF64" s="29"/>
      <c r="IFG64" s="29"/>
      <c r="IFH64" s="29"/>
      <c r="IFI64" s="29"/>
      <c r="IFJ64" s="29"/>
      <c r="IFK64" s="29"/>
      <c r="IFL64" s="29"/>
      <c r="IFM64" s="29"/>
      <c r="IFN64" s="29"/>
      <c r="IFO64" s="29"/>
      <c r="IFP64" s="29"/>
      <c r="IFQ64" s="29"/>
      <c r="IFR64" s="29"/>
      <c r="IFS64" s="29"/>
      <c r="IFT64" s="29"/>
      <c r="IFU64" s="29"/>
      <c r="IFV64" s="29"/>
      <c r="IFW64" s="29"/>
      <c r="IFX64" s="29"/>
      <c r="IFY64" s="29"/>
      <c r="IFZ64" s="29"/>
      <c r="IGA64" s="29"/>
      <c r="IGB64" s="29"/>
      <c r="IGC64" s="29"/>
      <c r="IGD64" s="29"/>
      <c r="IGE64" s="29"/>
      <c r="IGF64" s="29"/>
      <c r="IGG64" s="29"/>
      <c r="IGH64" s="29"/>
      <c r="IGI64" s="29"/>
      <c r="IGJ64" s="29"/>
      <c r="IGK64" s="29"/>
      <c r="IGL64" s="29"/>
      <c r="IGM64" s="29"/>
      <c r="IGN64" s="29"/>
      <c r="IGO64" s="29"/>
      <c r="IGP64" s="29"/>
      <c r="IGQ64" s="29"/>
      <c r="IGR64" s="29"/>
      <c r="IGS64" s="29"/>
      <c r="IGT64" s="29"/>
      <c r="IGU64" s="29"/>
      <c r="IGV64" s="29"/>
      <c r="IGW64" s="29"/>
      <c r="IGX64" s="29"/>
      <c r="IGY64" s="29"/>
      <c r="IGZ64" s="29"/>
      <c r="IHA64" s="29"/>
      <c r="IHB64" s="29"/>
      <c r="IHC64" s="29"/>
      <c r="IHD64" s="29"/>
      <c r="IHE64" s="29"/>
      <c r="IHF64" s="29"/>
      <c r="IHG64" s="29"/>
      <c r="IHH64" s="29"/>
      <c r="IHI64" s="29"/>
      <c r="IHJ64" s="29"/>
      <c r="IHK64" s="29"/>
      <c r="IHL64" s="29"/>
      <c r="IHM64" s="29"/>
      <c r="IHN64" s="29"/>
      <c r="IHO64" s="29"/>
      <c r="IHP64" s="29"/>
      <c r="IHQ64" s="29"/>
      <c r="IHR64" s="29"/>
      <c r="IHS64" s="29"/>
      <c r="IHT64" s="29"/>
      <c r="IHU64" s="29"/>
      <c r="IHV64" s="29"/>
      <c r="IHW64" s="29"/>
      <c r="IHX64" s="29"/>
      <c r="IHY64" s="29"/>
      <c r="IHZ64" s="29"/>
      <c r="IIA64" s="29"/>
      <c r="IIB64" s="29"/>
      <c r="IIC64" s="29"/>
      <c r="IID64" s="29"/>
      <c r="IIE64" s="29"/>
      <c r="IIF64" s="29"/>
      <c r="IIG64" s="29"/>
      <c r="IIH64" s="29"/>
      <c r="III64" s="29"/>
      <c r="IIJ64" s="29"/>
      <c r="IIK64" s="29"/>
      <c r="IIL64" s="29"/>
      <c r="IIM64" s="29"/>
      <c r="IIN64" s="29"/>
      <c r="IIO64" s="29"/>
      <c r="IIP64" s="29"/>
      <c r="IIQ64" s="29"/>
      <c r="IIR64" s="29"/>
      <c r="IIS64" s="29"/>
      <c r="IIT64" s="29"/>
      <c r="IIU64" s="29"/>
      <c r="IIV64" s="29"/>
      <c r="IIW64" s="29"/>
      <c r="IIX64" s="29"/>
      <c r="IIY64" s="29"/>
      <c r="IIZ64" s="29"/>
      <c r="IJA64" s="29"/>
      <c r="IJB64" s="29"/>
      <c r="IJC64" s="29"/>
      <c r="IJD64" s="29"/>
      <c r="IJE64" s="29"/>
      <c r="IJF64" s="29"/>
      <c r="IJG64" s="29"/>
      <c r="IJH64" s="29"/>
      <c r="IJI64" s="29"/>
      <c r="IJJ64" s="29"/>
      <c r="IJK64" s="29"/>
      <c r="IJL64" s="29"/>
      <c r="IJM64" s="29"/>
      <c r="IJN64" s="29"/>
      <c r="IJO64" s="29"/>
      <c r="IJP64" s="29"/>
      <c r="IJQ64" s="29"/>
      <c r="IJR64" s="29"/>
      <c r="IJS64" s="29"/>
      <c r="IJT64" s="29"/>
      <c r="IJU64" s="29"/>
      <c r="IJV64" s="29"/>
      <c r="IJW64" s="29"/>
      <c r="IJX64" s="29"/>
      <c r="IJY64" s="29"/>
      <c r="IJZ64" s="29"/>
      <c r="IKA64" s="29"/>
      <c r="IKB64" s="29"/>
      <c r="IKC64" s="29"/>
      <c r="IKD64" s="29"/>
      <c r="IKE64" s="29"/>
      <c r="IKF64" s="29"/>
      <c r="IKG64" s="29"/>
      <c r="IKH64" s="29"/>
      <c r="IKI64" s="29"/>
      <c r="IKJ64" s="29"/>
      <c r="IKK64" s="29"/>
      <c r="IKL64" s="29"/>
      <c r="IKM64" s="29"/>
      <c r="IKN64" s="29"/>
      <c r="IKO64" s="29"/>
      <c r="IKP64" s="29"/>
      <c r="IKQ64" s="29"/>
      <c r="IKR64" s="29"/>
      <c r="IKS64" s="29"/>
      <c r="IKT64" s="29"/>
      <c r="IKU64" s="29"/>
      <c r="IKV64" s="29"/>
      <c r="IKW64" s="29"/>
      <c r="IKX64" s="29"/>
      <c r="IKY64" s="29"/>
      <c r="IKZ64" s="29"/>
      <c r="ILA64" s="29"/>
      <c r="ILB64" s="29"/>
      <c r="ILC64" s="29"/>
      <c r="ILD64" s="29"/>
      <c r="ILE64" s="29"/>
      <c r="ILF64" s="29"/>
      <c r="ILG64" s="29"/>
      <c r="ILH64" s="29"/>
      <c r="ILI64" s="29"/>
      <c r="ILJ64" s="29"/>
      <c r="ILK64" s="29"/>
      <c r="ILL64" s="29"/>
      <c r="ILM64" s="29"/>
      <c r="ILN64" s="29"/>
      <c r="ILO64" s="29"/>
      <c r="ILP64" s="29"/>
      <c r="ILQ64" s="29"/>
      <c r="ILR64" s="29"/>
      <c r="ILS64" s="29"/>
      <c r="ILT64" s="29"/>
      <c r="ILU64" s="29"/>
      <c r="ILV64" s="29"/>
      <c r="ILW64" s="29"/>
      <c r="ILX64" s="29"/>
      <c r="ILY64" s="29"/>
      <c r="ILZ64" s="29"/>
      <c r="IMA64" s="29"/>
      <c r="IMB64" s="29"/>
      <c r="IMC64" s="29"/>
      <c r="IMD64" s="29"/>
      <c r="IME64" s="29"/>
      <c r="IMF64" s="29"/>
      <c r="IMG64" s="29"/>
      <c r="IMH64" s="29"/>
      <c r="IMI64" s="29"/>
      <c r="IMJ64" s="29"/>
      <c r="IMK64" s="29"/>
      <c r="IML64" s="29"/>
      <c r="IMM64" s="29"/>
      <c r="IMN64" s="29"/>
      <c r="IMO64" s="29"/>
      <c r="IMP64" s="29"/>
      <c r="IMQ64" s="29"/>
      <c r="IMR64" s="29"/>
      <c r="IMS64" s="29"/>
      <c r="IMT64" s="29"/>
      <c r="IMU64" s="29"/>
      <c r="IMV64" s="29"/>
      <c r="IMW64" s="29"/>
      <c r="IMX64" s="29"/>
      <c r="IMY64" s="29"/>
      <c r="IMZ64" s="29"/>
      <c r="INA64" s="29"/>
      <c r="INB64" s="29"/>
      <c r="INC64" s="29"/>
      <c r="IND64" s="29"/>
      <c r="INE64" s="29"/>
      <c r="INF64" s="29"/>
      <c r="ING64" s="29"/>
      <c r="INH64" s="29"/>
      <c r="INI64" s="29"/>
      <c r="INJ64" s="29"/>
      <c r="INK64" s="29"/>
      <c r="INL64" s="29"/>
      <c r="INM64" s="29"/>
      <c r="INN64" s="29"/>
      <c r="INO64" s="29"/>
      <c r="INP64" s="29"/>
      <c r="INQ64" s="29"/>
      <c r="INR64" s="29"/>
      <c r="INS64" s="29"/>
      <c r="INT64" s="29"/>
      <c r="INU64" s="29"/>
      <c r="INV64" s="29"/>
      <c r="INW64" s="29"/>
      <c r="INX64" s="29"/>
      <c r="INY64" s="29"/>
      <c r="INZ64" s="29"/>
      <c r="IOA64" s="29"/>
      <c r="IOB64" s="29"/>
      <c r="IOC64" s="29"/>
      <c r="IOD64" s="29"/>
      <c r="IOE64" s="29"/>
      <c r="IOF64" s="29"/>
      <c r="IOG64" s="29"/>
      <c r="IOH64" s="29"/>
      <c r="IOI64" s="29"/>
      <c r="IOJ64" s="29"/>
      <c r="IOK64" s="29"/>
      <c r="IOL64" s="29"/>
      <c r="IOM64" s="29"/>
      <c r="ION64" s="29"/>
      <c r="IOO64" s="29"/>
      <c r="IOP64" s="29"/>
      <c r="IOQ64" s="29"/>
      <c r="IOR64" s="29"/>
      <c r="IOS64" s="29"/>
      <c r="IOT64" s="29"/>
      <c r="IOU64" s="29"/>
      <c r="IOV64" s="29"/>
      <c r="IOW64" s="29"/>
      <c r="IOX64" s="29"/>
      <c r="IOY64" s="29"/>
      <c r="IOZ64" s="29"/>
      <c r="IPA64" s="29"/>
      <c r="IPB64" s="29"/>
      <c r="IPC64" s="29"/>
      <c r="IPD64" s="29"/>
      <c r="IPE64" s="29"/>
      <c r="IPF64" s="29"/>
      <c r="IPG64" s="29"/>
      <c r="IPH64" s="29"/>
      <c r="IPI64" s="29"/>
      <c r="IPJ64" s="29"/>
      <c r="IPK64" s="29"/>
      <c r="IPL64" s="29"/>
      <c r="IPM64" s="29"/>
      <c r="IPN64" s="29"/>
      <c r="IPO64" s="29"/>
      <c r="IPP64" s="29"/>
      <c r="IPQ64" s="29"/>
      <c r="IPR64" s="29"/>
      <c r="IPS64" s="29"/>
      <c r="IPT64" s="29"/>
      <c r="IPU64" s="29"/>
      <c r="IPV64" s="29"/>
      <c r="IPW64" s="29"/>
      <c r="IPX64" s="29"/>
      <c r="IPY64" s="29"/>
      <c r="IPZ64" s="29"/>
      <c r="IQA64" s="29"/>
      <c r="IQB64" s="29"/>
      <c r="IQC64" s="29"/>
      <c r="IQD64" s="29"/>
      <c r="IQE64" s="29"/>
      <c r="IQF64" s="29"/>
      <c r="IQG64" s="29"/>
      <c r="IQH64" s="29"/>
      <c r="IQI64" s="29"/>
      <c r="IQJ64" s="29"/>
      <c r="IQK64" s="29"/>
      <c r="IQL64" s="29"/>
      <c r="IQM64" s="29"/>
      <c r="IQN64" s="29"/>
      <c r="IQO64" s="29"/>
      <c r="IQP64" s="29"/>
      <c r="IQQ64" s="29"/>
      <c r="IQR64" s="29"/>
      <c r="IQS64" s="29"/>
      <c r="IQT64" s="29"/>
      <c r="IQU64" s="29"/>
      <c r="IQV64" s="29"/>
      <c r="IQW64" s="29"/>
      <c r="IQX64" s="29"/>
      <c r="IQY64" s="29"/>
      <c r="IQZ64" s="29"/>
      <c r="IRA64" s="29"/>
      <c r="IRB64" s="29"/>
      <c r="IRC64" s="29"/>
      <c r="IRD64" s="29"/>
      <c r="IRE64" s="29"/>
      <c r="IRF64" s="29"/>
      <c r="IRG64" s="29"/>
      <c r="IRH64" s="29"/>
      <c r="IRI64" s="29"/>
      <c r="IRJ64" s="29"/>
      <c r="IRK64" s="29"/>
      <c r="IRL64" s="29"/>
      <c r="IRM64" s="29"/>
      <c r="IRN64" s="29"/>
      <c r="IRO64" s="29"/>
      <c r="IRP64" s="29"/>
      <c r="IRQ64" s="29"/>
      <c r="IRR64" s="29"/>
      <c r="IRS64" s="29"/>
      <c r="IRT64" s="29"/>
      <c r="IRU64" s="29"/>
      <c r="IRV64" s="29"/>
      <c r="IRW64" s="29"/>
      <c r="IRX64" s="29"/>
      <c r="IRY64" s="29"/>
      <c r="IRZ64" s="29"/>
      <c r="ISA64" s="29"/>
      <c r="ISB64" s="29"/>
      <c r="ISC64" s="29"/>
      <c r="ISD64" s="29"/>
      <c r="ISE64" s="29"/>
      <c r="ISF64" s="29"/>
      <c r="ISG64" s="29"/>
      <c r="ISH64" s="29"/>
      <c r="ISI64" s="29"/>
      <c r="ISJ64" s="29"/>
      <c r="ISK64" s="29"/>
      <c r="ISL64" s="29"/>
      <c r="ISM64" s="29"/>
      <c r="ISN64" s="29"/>
      <c r="ISO64" s="29"/>
      <c r="ISP64" s="29"/>
      <c r="ISQ64" s="29"/>
      <c r="ISR64" s="29"/>
      <c r="ISS64" s="29"/>
      <c r="IST64" s="29"/>
      <c r="ISU64" s="29"/>
      <c r="ISV64" s="29"/>
      <c r="ISW64" s="29"/>
      <c r="ISX64" s="29"/>
      <c r="ISY64" s="29"/>
      <c r="ISZ64" s="29"/>
      <c r="ITA64" s="29"/>
      <c r="ITB64" s="29"/>
      <c r="ITC64" s="29"/>
      <c r="ITD64" s="29"/>
      <c r="ITE64" s="29"/>
      <c r="ITF64" s="29"/>
      <c r="ITG64" s="29"/>
      <c r="ITH64" s="29"/>
      <c r="ITI64" s="29"/>
      <c r="ITJ64" s="29"/>
      <c r="ITK64" s="29"/>
      <c r="ITL64" s="29"/>
      <c r="ITM64" s="29"/>
      <c r="ITN64" s="29"/>
      <c r="ITO64" s="29"/>
      <c r="ITP64" s="29"/>
      <c r="ITQ64" s="29"/>
      <c r="ITR64" s="29"/>
      <c r="ITS64" s="29"/>
      <c r="ITT64" s="29"/>
      <c r="ITU64" s="29"/>
      <c r="ITV64" s="29"/>
      <c r="ITW64" s="29"/>
      <c r="ITX64" s="29"/>
      <c r="ITY64" s="29"/>
      <c r="ITZ64" s="29"/>
      <c r="IUA64" s="29"/>
      <c r="IUB64" s="29"/>
      <c r="IUC64" s="29"/>
      <c r="IUD64" s="29"/>
      <c r="IUE64" s="29"/>
      <c r="IUF64" s="29"/>
      <c r="IUG64" s="29"/>
      <c r="IUH64" s="29"/>
      <c r="IUI64" s="29"/>
      <c r="IUJ64" s="29"/>
      <c r="IUK64" s="29"/>
      <c r="IUL64" s="29"/>
      <c r="IUM64" s="29"/>
      <c r="IUN64" s="29"/>
      <c r="IUO64" s="29"/>
      <c r="IUP64" s="29"/>
      <c r="IUQ64" s="29"/>
      <c r="IUR64" s="29"/>
      <c r="IUS64" s="29"/>
      <c r="IUT64" s="29"/>
      <c r="IUU64" s="29"/>
      <c r="IUV64" s="29"/>
      <c r="IUW64" s="29"/>
      <c r="IUX64" s="29"/>
      <c r="IUY64" s="29"/>
      <c r="IUZ64" s="29"/>
      <c r="IVA64" s="29"/>
      <c r="IVB64" s="29"/>
      <c r="IVC64" s="29"/>
      <c r="IVD64" s="29"/>
      <c r="IVE64" s="29"/>
      <c r="IVF64" s="29"/>
      <c r="IVG64" s="29"/>
      <c r="IVH64" s="29"/>
      <c r="IVI64" s="29"/>
      <c r="IVJ64" s="29"/>
      <c r="IVK64" s="29"/>
      <c r="IVL64" s="29"/>
      <c r="IVM64" s="29"/>
      <c r="IVN64" s="29"/>
      <c r="IVO64" s="29"/>
      <c r="IVP64" s="29"/>
      <c r="IVQ64" s="29"/>
      <c r="IVR64" s="29"/>
      <c r="IVS64" s="29"/>
      <c r="IVT64" s="29"/>
      <c r="IVU64" s="29"/>
      <c r="IVV64" s="29"/>
      <c r="IVW64" s="29"/>
      <c r="IVX64" s="29"/>
      <c r="IVY64" s="29"/>
      <c r="IVZ64" s="29"/>
      <c r="IWA64" s="29"/>
      <c r="IWB64" s="29"/>
      <c r="IWC64" s="29"/>
      <c r="IWD64" s="29"/>
      <c r="IWE64" s="29"/>
      <c r="IWF64" s="29"/>
      <c r="IWG64" s="29"/>
      <c r="IWH64" s="29"/>
      <c r="IWI64" s="29"/>
      <c r="IWJ64" s="29"/>
      <c r="IWK64" s="29"/>
      <c r="IWL64" s="29"/>
      <c r="IWM64" s="29"/>
      <c r="IWN64" s="29"/>
      <c r="IWO64" s="29"/>
      <c r="IWP64" s="29"/>
      <c r="IWQ64" s="29"/>
      <c r="IWR64" s="29"/>
      <c r="IWS64" s="29"/>
      <c r="IWT64" s="29"/>
      <c r="IWU64" s="29"/>
      <c r="IWV64" s="29"/>
      <c r="IWW64" s="29"/>
      <c r="IWX64" s="29"/>
      <c r="IWY64" s="29"/>
      <c r="IWZ64" s="29"/>
      <c r="IXA64" s="29"/>
      <c r="IXB64" s="29"/>
      <c r="IXC64" s="29"/>
      <c r="IXD64" s="29"/>
      <c r="IXE64" s="29"/>
      <c r="IXF64" s="29"/>
      <c r="IXG64" s="29"/>
      <c r="IXH64" s="29"/>
      <c r="IXI64" s="29"/>
      <c r="IXJ64" s="29"/>
      <c r="IXK64" s="29"/>
      <c r="IXL64" s="29"/>
      <c r="IXM64" s="29"/>
      <c r="IXN64" s="29"/>
      <c r="IXO64" s="29"/>
      <c r="IXP64" s="29"/>
      <c r="IXQ64" s="29"/>
      <c r="IXR64" s="29"/>
      <c r="IXS64" s="29"/>
      <c r="IXT64" s="29"/>
      <c r="IXU64" s="29"/>
      <c r="IXV64" s="29"/>
      <c r="IXW64" s="29"/>
      <c r="IXX64" s="29"/>
      <c r="IXY64" s="29"/>
      <c r="IXZ64" s="29"/>
      <c r="IYA64" s="29"/>
      <c r="IYB64" s="29"/>
      <c r="IYC64" s="29"/>
      <c r="IYD64" s="29"/>
      <c r="IYE64" s="29"/>
      <c r="IYF64" s="29"/>
      <c r="IYG64" s="29"/>
      <c r="IYH64" s="29"/>
      <c r="IYI64" s="29"/>
      <c r="IYJ64" s="29"/>
      <c r="IYK64" s="29"/>
      <c r="IYL64" s="29"/>
      <c r="IYM64" s="29"/>
      <c r="IYN64" s="29"/>
      <c r="IYO64" s="29"/>
      <c r="IYP64" s="29"/>
      <c r="IYQ64" s="29"/>
      <c r="IYR64" s="29"/>
      <c r="IYS64" s="29"/>
      <c r="IYT64" s="29"/>
      <c r="IYU64" s="29"/>
      <c r="IYV64" s="29"/>
      <c r="IYW64" s="29"/>
      <c r="IYX64" s="29"/>
      <c r="IYY64" s="29"/>
      <c r="IYZ64" s="29"/>
      <c r="IZA64" s="29"/>
      <c r="IZB64" s="29"/>
      <c r="IZC64" s="29"/>
      <c r="IZD64" s="29"/>
      <c r="IZE64" s="29"/>
      <c r="IZF64" s="29"/>
      <c r="IZG64" s="29"/>
      <c r="IZH64" s="29"/>
      <c r="IZI64" s="29"/>
      <c r="IZJ64" s="29"/>
      <c r="IZK64" s="29"/>
      <c r="IZL64" s="29"/>
      <c r="IZM64" s="29"/>
      <c r="IZN64" s="29"/>
      <c r="IZO64" s="29"/>
      <c r="IZP64" s="29"/>
      <c r="IZQ64" s="29"/>
      <c r="IZR64" s="29"/>
      <c r="IZS64" s="29"/>
      <c r="IZT64" s="29"/>
      <c r="IZU64" s="29"/>
      <c r="IZV64" s="29"/>
      <c r="IZW64" s="29"/>
      <c r="IZX64" s="29"/>
      <c r="IZY64" s="29"/>
      <c r="IZZ64" s="29"/>
      <c r="JAA64" s="29"/>
      <c r="JAB64" s="29"/>
      <c r="JAC64" s="29"/>
      <c r="JAD64" s="29"/>
      <c r="JAE64" s="29"/>
      <c r="JAF64" s="29"/>
      <c r="JAG64" s="29"/>
      <c r="JAH64" s="29"/>
      <c r="JAI64" s="29"/>
      <c r="JAJ64" s="29"/>
      <c r="JAK64" s="29"/>
      <c r="JAL64" s="29"/>
      <c r="JAM64" s="29"/>
      <c r="JAN64" s="29"/>
      <c r="JAO64" s="29"/>
      <c r="JAP64" s="29"/>
      <c r="JAQ64" s="29"/>
      <c r="JAR64" s="29"/>
      <c r="JAS64" s="29"/>
      <c r="JAT64" s="29"/>
      <c r="JAU64" s="29"/>
      <c r="JAV64" s="29"/>
      <c r="JAW64" s="29"/>
      <c r="JAX64" s="29"/>
      <c r="JAY64" s="29"/>
      <c r="JAZ64" s="29"/>
      <c r="JBA64" s="29"/>
      <c r="JBB64" s="29"/>
      <c r="JBC64" s="29"/>
      <c r="JBD64" s="29"/>
      <c r="JBE64" s="29"/>
      <c r="JBF64" s="29"/>
      <c r="JBG64" s="29"/>
      <c r="JBH64" s="29"/>
      <c r="JBI64" s="29"/>
      <c r="JBJ64" s="29"/>
      <c r="JBK64" s="29"/>
      <c r="JBL64" s="29"/>
      <c r="JBM64" s="29"/>
      <c r="JBN64" s="29"/>
      <c r="JBO64" s="29"/>
      <c r="JBP64" s="29"/>
      <c r="JBQ64" s="29"/>
      <c r="JBR64" s="29"/>
      <c r="JBS64" s="29"/>
      <c r="JBT64" s="29"/>
      <c r="JBU64" s="29"/>
      <c r="JBV64" s="29"/>
      <c r="JBW64" s="29"/>
      <c r="JBX64" s="29"/>
      <c r="JBY64" s="29"/>
      <c r="JBZ64" s="29"/>
      <c r="JCA64" s="29"/>
      <c r="JCB64" s="29"/>
      <c r="JCC64" s="29"/>
      <c r="JCD64" s="29"/>
      <c r="JCE64" s="29"/>
      <c r="JCF64" s="29"/>
      <c r="JCG64" s="29"/>
      <c r="JCH64" s="29"/>
      <c r="JCI64" s="29"/>
      <c r="JCJ64" s="29"/>
      <c r="JCK64" s="29"/>
      <c r="JCL64" s="29"/>
      <c r="JCM64" s="29"/>
      <c r="JCN64" s="29"/>
      <c r="JCO64" s="29"/>
      <c r="JCP64" s="29"/>
      <c r="JCQ64" s="29"/>
      <c r="JCR64" s="29"/>
      <c r="JCS64" s="29"/>
      <c r="JCT64" s="29"/>
      <c r="JCU64" s="29"/>
      <c r="JCV64" s="29"/>
      <c r="JCW64" s="29"/>
      <c r="JCX64" s="29"/>
      <c r="JCY64" s="29"/>
      <c r="JCZ64" s="29"/>
      <c r="JDA64" s="29"/>
      <c r="JDB64" s="29"/>
      <c r="JDC64" s="29"/>
      <c r="JDD64" s="29"/>
      <c r="JDE64" s="29"/>
      <c r="JDF64" s="29"/>
      <c r="JDG64" s="29"/>
      <c r="JDH64" s="29"/>
      <c r="JDI64" s="29"/>
      <c r="JDJ64" s="29"/>
      <c r="JDK64" s="29"/>
      <c r="JDL64" s="29"/>
      <c r="JDM64" s="29"/>
      <c r="JDN64" s="29"/>
      <c r="JDO64" s="29"/>
      <c r="JDP64" s="29"/>
      <c r="JDQ64" s="29"/>
      <c r="JDR64" s="29"/>
      <c r="JDS64" s="29"/>
      <c r="JDT64" s="29"/>
      <c r="JDU64" s="29"/>
      <c r="JDV64" s="29"/>
      <c r="JDW64" s="29"/>
      <c r="JDX64" s="29"/>
      <c r="JDY64" s="29"/>
      <c r="JDZ64" s="29"/>
      <c r="JEA64" s="29"/>
      <c r="JEB64" s="29"/>
      <c r="JEC64" s="29"/>
      <c r="JED64" s="29"/>
      <c r="JEE64" s="29"/>
      <c r="JEF64" s="29"/>
      <c r="JEG64" s="29"/>
      <c r="JEH64" s="29"/>
      <c r="JEI64" s="29"/>
      <c r="JEJ64" s="29"/>
      <c r="JEK64" s="29"/>
      <c r="JEL64" s="29"/>
      <c r="JEM64" s="29"/>
      <c r="JEN64" s="29"/>
      <c r="JEO64" s="29"/>
      <c r="JEP64" s="29"/>
      <c r="JEQ64" s="29"/>
      <c r="JER64" s="29"/>
      <c r="JES64" s="29"/>
      <c r="JET64" s="29"/>
      <c r="JEU64" s="29"/>
      <c r="JEV64" s="29"/>
      <c r="JEW64" s="29"/>
      <c r="JEX64" s="29"/>
      <c r="JEY64" s="29"/>
      <c r="JEZ64" s="29"/>
      <c r="JFA64" s="29"/>
      <c r="JFB64" s="29"/>
      <c r="JFC64" s="29"/>
      <c r="JFD64" s="29"/>
      <c r="JFE64" s="29"/>
      <c r="JFF64" s="29"/>
      <c r="JFG64" s="29"/>
      <c r="JFH64" s="29"/>
      <c r="JFI64" s="29"/>
      <c r="JFJ64" s="29"/>
      <c r="JFK64" s="29"/>
      <c r="JFL64" s="29"/>
      <c r="JFM64" s="29"/>
      <c r="JFN64" s="29"/>
      <c r="JFO64" s="29"/>
      <c r="JFP64" s="29"/>
      <c r="JFQ64" s="29"/>
      <c r="JFR64" s="29"/>
      <c r="JFS64" s="29"/>
      <c r="JFT64" s="29"/>
      <c r="JFU64" s="29"/>
      <c r="JFV64" s="29"/>
      <c r="JFW64" s="29"/>
      <c r="JFX64" s="29"/>
      <c r="JFY64" s="29"/>
      <c r="JFZ64" s="29"/>
      <c r="JGA64" s="29"/>
      <c r="JGB64" s="29"/>
      <c r="JGC64" s="29"/>
      <c r="JGD64" s="29"/>
      <c r="JGE64" s="29"/>
      <c r="JGF64" s="29"/>
      <c r="JGG64" s="29"/>
      <c r="JGH64" s="29"/>
      <c r="JGI64" s="29"/>
      <c r="JGJ64" s="29"/>
      <c r="JGK64" s="29"/>
      <c r="JGL64" s="29"/>
      <c r="JGM64" s="29"/>
      <c r="JGN64" s="29"/>
      <c r="JGO64" s="29"/>
      <c r="JGP64" s="29"/>
      <c r="JGQ64" s="29"/>
      <c r="JGR64" s="29"/>
      <c r="JGS64" s="29"/>
      <c r="JGT64" s="29"/>
      <c r="JGU64" s="29"/>
      <c r="JGV64" s="29"/>
      <c r="JGW64" s="29"/>
      <c r="JGX64" s="29"/>
      <c r="JGY64" s="29"/>
      <c r="JGZ64" s="29"/>
      <c r="JHA64" s="29"/>
      <c r="JHB64" s="29"/>
      <c r="JHC64" s="29"/>
      <c r="JHD64" s="29"/>
      <c r="JHE64" s="29"/>
      <c r="JHF64" s="29"/>
      <c r="JHG64" s="29"/>
      <c r="JHH64" s="29"/>
      <c r="JHI64" s="29"/>
      <c r="JHJ64" s="29"/>
      <c r="JHK64" s="29"/>
      <c r="JHL64" s="29"/>
      <c r="JHM64" s="29"/>
      <c r="JHN64" s="29"/>
      <c r="JHO64" s="29"/>
      <c r="JHP64" s="29"/>
      <c r="JHQ64" s="29"/>
      <c r="JHR64" s="29"/>
      <c r="JHS64" s="29"/>
      <c r="JHT64" s="29"/>
      <c r="JHU64" s="29"/>
      <c r="JHV64" s="29"/>
      <c r="JHW64" s="29"/>
      <c r="JHX64" s="29"/>
      <c r="JHY64" s="29"/>
      <c r="JHZ64" s="29"/>
      <c r="JIA64" s="29"/>
      <c r="JIB64" s="29"/>
      <c r="JIC64" s="29"/>
      <c r="JID64" s="29"/>
      <c r="JIE64" s="29"/>
      <c r="JIF64" s="29"/>
      <c r="JIG64" s="29"/>
      <c r="JIH64" s="29"/>
      <c r="JII64" s="29"/>
      <c r="JIJ64" s="29"/>
      <c r="JIK64" s="29"/>
      <c r="JIL64" s="29"/>
      <c r="JIM64" s="29"/>
      <c r="JIN64" s="29"/>
      <c r="JIO64" s="29"/>
      <c r="JIP64" s="29"/>
      <c r="JIQ64" s="29"/>
      <c r="JIR64" s="29"/>
      <c r="JIS64" s="29"/>
      <c r="JIT64" s="29"/>
      <c r="JIU64" s="29"/>
      <c r="JIV64" s="29"/>
      <c r="JIW64" s="29"/>
      <c r="JIX64" s="29"/>
      <c r="JIY64" s="29"/>
      <c r="JIZ64" s="29"/>
      <c r="JJA64" s="29"/>
      <c r="JJB64" s="29"/>
      <c r="JJC64" s="29"/>
      <c r="JJD64" s="29"/>
      <c r="JJE64" s="29"/>
      <c r="JJF64" s="29"/>
      <c r="JJG64" s="29"/>
      <c r="JJH64" s="29"/>
      <c r="JJI64" s="29"/>
      <c r="JJJ64" s="29"/>
      <c r="JJK64" s="29"/>
      <c r="JJL64" s="29"/>
      <c r="JJM64" s="29"/>
      <c r="JJN64" s="29"/>
      <c r="JJO64" s="29"/>
      <c r="JJP64" s="29"/>
      <c r="JJQ64" s="29"/>
      <c r="JJR64" s="29"/>
      <c r="JJS64" s="29"/>
      <c r="JJT64" s="29"/>
      <c r="JJU64" s="29"/>
      <c r="JJV64" s="29"/>
      <c r="JJW64" s="29"/>
      <c r="JJX64" s="29"/>
      <c r="JJY64" s="29"/>
      <c r="JJZ64" s="29"/>
      <c r="JKA64" s="29"/>
      <c r="JKB64" s="29"/>
      <c r="JKC64" s="29"/>
      <c r="JKD64" s="29"/>
      <c r="JKE64" s="29"/>
      <c r="JKF64" s="29"/>
      <c r="JKG64" s="29"/>
      <c r="JKH64" s="29"/>
      <c r="JKI64" s="29"/>
      <c r="JKJ64" s="29"/>
      <c r="JKK64" s="29"/>
      <c r="JKL64" s="29"/>
      <c r="JKM64" s="29"/>
      <c r="JKN64" s="29"/>
      <c r="JKO64" s="29"/>
      <c r="JKP64" s="29"/>
      <c r="JKQ64" s="29"/>
      <c r="JKR64" s="29"/>
      <c r="JKS64" s="29"/>
      <c r="JKT64" s="29"/>
      <c r="JKU64" s="29"/>
      <c r="JKV64" s="29"/>
      <c r="JKW64" s="29"/>
      <c r="JKX64" s="29"/>
      <c r="JKY64" s="29"/>
      <c r="JKZ64" s="29"/>
      <c r="JLA64" s="29"/>
      <c r="JLB64" s="29"/>
      <c r="JLC64" s="29"/>
      <c r="JLD64" s="29"/>
      <c r="JLE64" s="29"/>
      <c r="JLF64" s="29"/>
      <c r="JLG64" s="29"/>
      <c r="JLH64" s="29"/>
      <c r="JLI64" s="29"/>
      <c r="JLJ64" s="29"/>
      <c r="JLK64" s="29"/>
      <c r="JLL64" s="29"/>
      <c r="JLM64" s="29"/>
      <c r="JLN64" s="29"/>
      <c r="JLO64" s="29"/>
      <c r="JLP64" s="29"/>
      <c r="JLQ64" s="29"/>
      <c r="JLR64" s="29"/>
      <c r="JLS64" s="29"/>
      <c r="JLT64" s="29"/>
      <c r="JLU64" s="29"/>
      <c r="JLV64" s="29"/>
      <c r="JLW64" s="29"/>
      <c r="JLX64" s="29"/>
      <c r="JLY64" s="29"/>
      <c r="JLZ64" s="29"/>
      <c r="JMA64" s="29"/>
      <c r="JMB64" s="29"/>
      <c r="JMC64" s="29"/>
      <c r="JMD64" s="29"/>
      <c r="JME64" s="29"/>
      <c r="JMF64" s="29"/>
      <c r="JMG64" s="29"/>
      <c r="JMH64" s="29"/>
      <c r="JMI64" s="29"/>
      <c r="JMJ64" s="29"/>
      <c r="JMK64" s="29"/>
      <c r="JML64" s="29"/>
      <c r="JMM64" s="29"/>
      <c r="JMN64" s="29"/>
      <c r="JMO64" s="29"/>
      <c r="JMP64" s="29"/>
      <c r="JMQ64" s="29"/>
      <c r="JMR64" s="29"/>
      <c r="JMS64" s="29"/>
      <c r="JMT64" s="29"/>
      <c r="JMU64" s="29"/>
      <c r="JMV64" s="29"/>
      <c r="JMW64" s="29"/>
      <c r="JMX64" s="29"/>
      <c r="JMY64" s="29"/>
      <c r="JMZ64" s="29"/>
      <c r="JNA64" s="29"/>
      <c r="JNB64" s="29"/>
      <c r="JNC64" s="29"/>
      <c r="JND64" s="29"/>
      <c r="JNE64" s="29"/>
      <c r="JNF64" s="29"/>
      <c r="JNG64" s="29"/>
      <c r="JNH64" s="29"/>
      <c r="JNI64" s="29"/>
      <c r="JNJ64" s="29"/>
      <c r="JNK64" s="29"/>
      <c r="JNL64" s="29"/>
      <c r="JNM64" s="29"/>
      <c r="JNN64" s="29"/>
      <c r="JNO64" s="29"/>
      <c r="JNP64" s="29"/>
      <c r="JNQ64" s="29"/>
      <c r="JNR64" s="29"/>
      <c r="JNS64" s="29"/>
      <c r="JNT64" s="29"/>
      <c r="JNU64" s="29"/>
      <c r="JNV64" s="29"/>
      <c r="JNW64" s="29"/>
      <c r="JNX64" s="29"/>
      <c r="JNY64" s="29"/>
      <c r="JNZ64" s="29"/>
      <c r="JOA64" s="29"/>
      <c r="JOB64" s="29"/>
      <c r="JOC64" s="29"/>
      <c r="JOD64" s="29"/>
      <c r="JOE64" s="29"/>
      <c r="JOF64" s="29"/>
      <c r="JOG64" s="29"/>
      <c r="JOH64" s="29"/>
      <c r="JOI64" s="29"/>
      <c r="JOJ64" s="29"/>
      <c r="JOK64" s="29"/>
      <c r="JOL64" s="29"/>
      <c r="JOM64" s="29"/>
      <c r="JON64" s="29"/>
      <c r="JOO64" s="29"/>
      <c r="JOP64" s="29"/>
      <c r="JOQ64" s="29"/>
      <c r="JOR64" s="29"/>
      <c r="JOS64" s="29"/>
      <c r="JOT64" s="29"/>
      <c r="JOU64" s="29"/>
      <c r="JOV64" s="29"/>
      <c r="JOW64" s="29"/>
      <c r="JOX64" s="29"/>
      <c r="JOY64" s="29"/>
      <c r="JOZ64" s="29"/>
      <c r="JPA64" s="29"/>
      <c r="JPB64" s="29"/>
      <c r="JPC64" s="29"/>
      <c r="JPD64" s="29"/>
      <c r="JPE64" s="29"/>
      <c r="JPF64" s="29"/>
      <c r="JPG64" s="29"/>
      <c r="JPH64" s="29"/>
      <c r="JPI64" s="29"/>
      <c r="JPJ64" s="29"/>
      <c r="JPK64" s="29"/>
      <c r="JPL64" s="29"/>
      <c r="JPM64" s="29"/>
      <c r="JPN64" s="29"/>
      <c r="JPO64" s="29"/>
      <c r="JPP64" s="29"/>
      <c r="JPQ64" s="29"/>
      <c r="JPR64" s="29"/>
      <c r="JPS64" s="29"/>
      <c r="JPT64" s="29"/>
      <c r="JPU64" s="29"/>
      <c r="JPV64" s="29"/>
      <c r="JPW64" s="29"/>
      <c r="JPX64" s="29"/>
      <c r="JPY64" s="29"/>
      <c r="JPZ64" s="29"/>
      <c r="JQA64" s="29"/>
      <c r="JQB64" s="29"/>
      <c r="JQC64" s="29"/>
      <c r="JQD64" s="29"/>
      <c r="JQE64" s="29"/>
      <c r="JQF64" s="29"/>
      <c r="JQG64" s="29"/>
      <c r="JQH64" s="29"/>
      <c r="JQI64" s="29"/>
      <c r="JQJ64" s="29"/>
      <c r="JQK64" s="29"/>
      <c r="JQL64" s="29"/>
      <c r="JQM64" s="29"/>
      <c r="JQN64" s="29"/>
      <c r="JQO64" s="29"/>
      <c r="JQP64" s="29"/>
      <c r="JQQ64" s="29"/>
      <c r="JQR64" s="29"/>
      <c r="JQS64" s="29"/>
      <c r="JQT64" s="29"/>
      <c r="JQU64" s="29"/>
      <c r="JQV64" s="29"/>
      <c r="JQW64" s="29"/>
      <c r="JQX64" s="29"/>
      <c r="JQY64" s="29"/>
      <c r="JQZ64" s="29"/>
      <c r="JRA64" s="29"/>
      <c r="JRB64" s="29"/>
      <c r="JRC64" s="29"/>
      <c r="JRD64" s="29"/>
      <c r="JRE64" s="29"/>
      <c r="JRF64" s="29"/>
      <c r="JRG64" s="29"/>
      <c r="JRH64" s="29"/>
      <c r="JRI64" s="29"/>
      <c r="JRJ64" s="29"/>
      <c r="JRK64" s="29"/>
      <c r="JRL64" s="29"/>
      <c r="JRM64" s="29"/>
      <c r="JRN64" s="29"/>
      <c r="JRO64" s="29"/>
      <c r="JRP64" s="29"/>
      <c r="JRQ64" s="29"/>
      <c r="JRR64" s="29"/>
      <c r="JRS64" s="29"/>
      <c r="JRT64" s="29"/>
      <c r="JRU64" s="29"/>
      <c r="JRV64" s="29"/>
      <c r="JRW64" s="29"/>
      <c r="JRX64" s="29"/>
      <c r="JRY64" s="29"/>
      <c r="JRZ64" s="29"/>
      <c r="JSA64" s="29"/>
      <c r="JSB64" s="29"/>
      <c r="JSC64" s="29"/>
      <c r="JSD64" s="29"/>
      <c r="JSE64" s="29"/>
      <c r="JSF64" s="29"/>
      <c r="JSG64" s="29"/>
      <c r="JSH64" s="29"/>
      <c r="JSI64" s="29"/>
      <c r="JSJ64" s="29"/>
      <c r="JSK64" s="29"/>
      <c r="JSL64" s="29"/>
      <c r="JSM64" s="29"/>
      <c r="JSN64" s="29"/>
      <c r="JSO64" s="29"/>
      <c r="JSP64" s="29"/>
      <c r="JSQ64" s="29"/>
      <c r="JSR64" s="29"/>
      <c r="JSS64" s="29"/>
      <c r="JST64" s="29"/>
      <c r="JSU64" s="29"/>
      <c r="JSV64" s="29"/>
      <c r="JSW64" s="29"/>
      <c r="JSX64" s="29"/>
      <c r="JSY64" s="29"/>
      <c r="JSZ64" s="29"/>
      <c r="JTA64" s="29"/>
      <c r="JTB64" s="29"/>
      <c r="JTC64" s="29"/>
      <c r="JTD64" s="29"/>
      <c r="JTE64" s="29"/>
      <c r="JTF64" s="29"/>
      <c r="JTG64" s="29"/>
      <c r="JTH64" s="29"/>
      <c r="JTI64" s="29"/>
      <c r="JTJ64" s="29"/>
      <c r="JTK64" s="29"/>
      <c r="JTL64" s="29"/>
      <c r="JTM64" s="29"/>
      <c r="JTN64" s="29"/>
      <c r="JTO64" s="29"/>
      <c r="JTP64" s="29"/>
      <c r="JTQ64" s="29"/>
      <c r="JTR64" s="29"/>
      <c r="JTS64" s="29"/>
      <c r="JTT64" s="29"/>
      <c r="JTU64" s="29"/>
      <c r="JTV64" s="29"/>
      <c r="JTW64" s="29"/>
      <c r="JTX64" s="29"/>
      <c r="JTY64" s="29"/>
      <c r="JTZ64" s="29"/>
      <c r="JUA64" s="29"/>
      <c r="JUB64" s="29"/>
      <c r="JUC64" s="29"/>
      <c r="JUD64" s="29"/>
      <c r="JUE64" s="29"/>
      <c r="JUF64" s="29"/>
      <c r="JUG64" s="29"/>
      <c r="JUH64" s="29"/>
      <c r="JUI64" s="29"/>
      <c r="JUJ64" s="29"/>
      <c r="JUK64" s="29"/>
      <c r="JUL64" s="29"/>
      <c r="JUM64" s="29"/>
      <c r="JUN64" s="29"/>
      <c r="JUO64" s="29"/>
      <c r="JUP64" s="29"/>
      <c r="JUQ64" s="29"/>
      <c r="JUR64" s="29"/>
      <c r="JUS64" s="29"/>
      <c r="JUT64" s="29"/>
      <c r="JUU64" s="29"/>
      <c r="JUV64" s="29"/>
      <c r="JUW64" s="29"/>
      <c r="JUX64" s="29"/>
      <c r="JUY64" s="29"/>
      <c r="JUZ64" s="29"/>
      <c r="JVA64" s="29"/>
      <c r="JVB64" s="29"/>
      <c r="JVC64" s="29"/>
      <c r="JVD64" s="29"/>
      <c r="JVE64" s="29"/>
      <c r="JVF64" s="29"/>
      <c r="JVG64" s="29"/>
      <c r="JVH64" s="29"/>
      <c r="JVI64" s="29"/>
      <c r="JVJ64" s="29"/>
      <c r="JVK64" s="29"/>
      <c r="JVL64" s="29"/>
      <c r="JVM64" s="29"/>
      <c r="JVN64" s="29"/>
      <c r="JVO64" s="29"/>
      <c r="JVP64" s="29"/>
      <c r="JVQ64" s="29"/>
      <c r="JVR64" s="29"/>
      <c r="JVS64" s="29"/>
      <c r="JVT64" s="29"/>
      <c r="JVU64" s="29"/>
      <c r="JVV64" s="29"/>
      <c r="JVW64" s="29"/>
      <c r="JVX64" s="29"/>
      <c r="JVY64" s="29"/>
      <c r="JVZ64" s="29"/>
      <c r="JWA64" s="29"/>
      <c r="JWB64" s="29"/>
      <c r="JWC64" s="29"/>
      <c r="JWD64" s="29"/>
      <c r="JWE64" s="29"/>
      <c r="JWF64" s="29"/>
      <c r="JWG64" s="29"/>
      <c r="JWH64" s="29"/>
      <c r="JWI64" s="29"/>
      <c r="JWJ64" s="29"/>
      <c r="JWK64" s="29"/>
      <c r="JWL64" s="29"/>
      <c r="JWM64" s="29"/>
      <c r="JWN64" s="29"/>
      <c r="JWO64" s="29"/>
      <c r="JWP64" s="29"/>
      <c r="JWQ64" s="29"/>
      <c r="JWR64" s="29"/>
      <c r="JWS64" s="29"/>
      <c r="JWT64" s="29"/>
      <c r="JWU64" s="29"/>
      <c r="JWV64" s="29"/>
      <c r="JWW64" s="29"/>
      <c r="JWX64" s="29"/>
      <c r="JWY64" s="29"/>
      <c r="JWZ64" s="29"/>
      <c r="JXA64" s="29"/>
      <c r="JXB64" s="29"/>
      <c r="JXC64" s="29"/>
      <c r="JXD64" s="29"/>
      <c r="JXE64" s="29"/>
      <c r="JXF64" s="29"/>
      <c r="JXG64" s="29"/>
      <c r="JXH64" s="29"/>
      <c r="JXI64" s="29"/>
      <c r="JXJ64" s="29"/>
      <c r="JXK64" s="29"/>
      <c r="JXL64" s="29"/>
      <c r="JXM64" s="29"/>
      <c r="JXN64" s="29"/>
      <c r="JXO64" s="29"/>
      <c r="JXP64" s="29"/>
      <c r="JXQ64" s="29"/>
      <c r="JXR64" s="29"/>
      <c r="JXS64" s="29"/>
      <c r="JXT64" s="29"/>
      <c r="JXU64" s="29"/>
      <c r="JXV64" s="29"/>
      <c r="JXW64" s="29"/>
      <c r="JXX64" s="29"/>
      <c r="JXY64" s="29"/>
      <c r="JXZ64" s="29"/>
      <c r="JYA64" s="29"/>
      <c r="JYB64" s="29"/>
      <c r="JYC64" s="29"/>
      <c r="JYD64" s="29"/>
      <c r="JYE64" s="29"/>
      <c r="JYF64" s="29"/>
      <c r="JYG64" s="29"/>
      <c r="JYH64" s="29"/>
      <c r="JYI64" s="29"/>
      <c r="JYJ64" s="29"/>
      <c r="JYK64" s="29"/>
      <c r="JYL64" s="29"/>
      <c r="JYM64" s="29"/>
      <c r="JYN64" s="29"/>
      <c r="JYO64" s="29"/>
      <c r="JYP64" s="29"/>
      <c r="JYQ64" s="29"/>
      <c r="JYR64" s="29"/>
      <c r="JYS64" s="29"/>
      <c r="JYT64" s="29"/>
      <c r="JYU64" s="29"/>
      <c r="JYV64" s="29"/>
      <c r="JYW64" s="29"/>
      <c r="JYX64" s="29"/>
      <c r="JYY64" s="29"/>
      <c r="JYZ64" s="29"/>
      <c r="JZA64" s="29"/>
      <c r="JZB64" s="29"/>
      <c r="JZC64" s="29"/>
      <c r="JZD64" s="29"/>
      <c r="JZE64" s="29"/>
      <c r="JZF64" s="29"/>
      <c r="JZG64" s="29"/>
      <c r="JZH64" s="29"/>
      <c r="JZI64" s="29"/>
      <c r="JZJ64" s="29"/>
      <c r="JZK64" s="29"/>
      <c r="JZL64" s="29"/>
      <c r="JZM64" s="29"/>
      <c r="JZN64" s="29"/>
      <c r="JZO64" s="29"/>
      <c r="JZP64" s="29"/>
      <c r="JZQ64" s="29"/>
      <c r="JZR64" s="29"/>
      <c r="JZS64" s="29"/>
      <c r="JZT64" s="29"/>
      <c r="JZU64" s="29"/>
      <c r="JZV64" s="29"/>
      <c r="JZW64" s="29"/>
      <c r="JZX64" s="29"/>
      <c r="JZY64" s="29"/>
      <c r="JZZ64" s="29"/>
      <c r="KAA64" s="29"/>
      <c r="KAB64" s="29"/>
      <c r="KAC64" s="29"/>
      <c r="KAD64" s="29"/>
      <c r="KAE64" s="29"/>
      <c r="KAF64" s="29"/>
      <c r="KAG64" s="29"/>
      <c r="KAH64" s="29"/>
      <c r="KAI64" s="29"/>
      <c r="KAJ64" s="29"/>
      <c r="KAK64" s="29"/>
      <c r="KAL64" s="29"/>
      <c r="KAM64" s="29"/>
      <c r="KAN64" s="29"/>
      <c r="KAO64" s="29"/>
      <c r="KAP64" s="29"/>
      <c r="KAQ64" s="29"/>
      <c r="KAR64" s="29"/>
      <c r="KAS64" s="29"/>
      <c r="KAT64" s="29"/>
      <c r="KAU64" s="29"/>
      <c r="KAV64" s="29"/>
      <c r="KAW64" s="29"/>
      <c r="KAX64" s="29"/>
      <c r="KAY64" s="29"/>
      <c r="KAZ64" s="29"/>
      <c r="KBA64" s="29"/>
      <c r="KBB64" s="29"/>
      <c r="KBC64" s="29"/>
      <c r="KBD64" s="29"/>
      <c r="KBE64" s="29"/>
      <c r="KBF64" s="29"/>
      <c r="KBG64" s="29"/>
      <c r="KBH64" s="29"/>
      <c r="KBI64" s="29"/>
      <c r="KBJ64" s="29"/>
      <c r="KBK64" s="29"/>
      <c r="KBL64" s="29"/>
      <c r="KBM64" s="29"/>
      <c r="KBN64" s="29"/>
      <c r="KBO64" s="29"/>
      <c r="KBP64" s="29"/>
      <c r="KBQ64" s="29"/>
      <c r="KBR64" s="29"/>
      <c r="KBS64" s="29"/>
      <c r="KBT64" s="29"/>
      <c r="KBU64" s="29"/>
      <c r="KBV64" s="29"/>
      <c r="KBW64" s="29"/>
      <c r="KBX64" s="29"/>
      <c r="KBY64" s="29"/>
      <c r="KBZ64" s="29"/>
      <c r="KCA64" s="29"/>
      <c r="KCB64" s="29"/>
      <c r="KCC64" s="29"/>
      <c r="KCD64" s="29"/>
      <c r="KCE64" s="29"/>
      <c r="KCF64" s="29"/>
      <c r="KCG64" s="29"/>
      <c r="KCH64" s="29"/>
      <c r="KCI64" s="29"/>
      <c r="KCJ64" s="29"/>
      <c r="KCK64" s="29"/>
      <c r="KCL64" s="29"/>
      <c r="KCM64" s="29"/>
      <c r="KCN64" s="29"/>
      <c r="KCO64" s="29"/>
      <c r="KCP64" s="29"/>
      <c r="KCQ64" s="29"/>
      <c r="KCR64" s="29"/>
      <c r="KCS64" s="29"/>
      <c r="KCT64" s="29"/>
      <c r="KCU64" s="29"/>
      <c r="KCV64" s="29"/>
      <c r="KCW64" s="29"/>
      <c r="KCX64" s="29"/>
      <c r="KCY64" s="29"/>
      <c r="KCZ64" s="29"/>
      <c r="KDA64" s="29"/>
      <c r="KDB64" s="29"/>
      <c r="KDC64" s="29"/>
      <c r="KDD64" s="29"/>
      <c r="KDE64" s="29"/>
      <c r="KDF64" s="29"/>
      <c r="KDG64" s="29"/>
      <c r="KDH64" s="29"/>
      <c r="KDI64" s="29"/>
      <c r="KDJ64" s="29"/>
      <c r="KDK64" s="29"/>
      <c r="KDL64" s="29"/>
      <c r="KDM64" s="29"/>
      <c r="KDN64" s="29"/>
      <c r="KDO64" s="29"/>
      <c r="KDP64" s="29"/>
      <c r="KDQ64" s="29"/>
      <c r="KDR64" s="29"/>
      <c r="KDS64" s="29"/>
      <c r="KDT64" s="29"/>
      <c r="KDU64" s="29"/>
      <c r="KDV64" s="29"/>
      <c r="KDW64" s="29"/>
      <c r="KDX64" s="29"/>
      <c r="KDY64" s="29"/>
      <c r="KDZ64" s="29"/>
      <c r="KEA64" s="29"/>
      <c r="KEB64" s="29"/>
      <c r="KEC64" s="29"/>
      <c r="KED64" s="29"/>
      <c r="KEE64" s="29"/>
      <c r="KEF64" s="29"/>
      <c r="KEG64" s="29"/>
      <c r="KEH64" s="29"/>
      <c r="KEI64" s="29"/>
      <c r="KEJ64" s="29"/>
      <c r="KEK64" s="29"/>
      <c r="KEL64" s="29"/>
      <c r="KEM64" s="29"/>
      <c r="KEN64" s="29"/>
      <c r="KEO64" s="29"/>
      <c r="KEP64" s="29"/>
      <c r="KEQ64" s="29"/>
      <c r="KER64" s="29"/>
      <c r="KES64" s="29"/>
      <c r="KET64" s="29"/>
      <c r="KEU64" s="29"/>
      <c r="KEV64" s="29"/>
      <c r="KEW64" s="29"/>
      <c r="KEX64" s="29"/>
      <c r="KEY64" s="29"/>
      <c r="KEZ64" s="29"/>
      <c r="KFA64" s="29"/>
      <c r="KFB64" s="29"/>
      <c r="KFC64" s="29"/>
      <c r="KFD64" s="29"/>
      <c r="KFE64" s="29"/>
      <c r="KFF64" s="29"/>
      <c r="KFG64" s="29"/>
      <c r="KFH64" s="29"/>
      <c r="KFI64" s="29"/>
      <c r="KFJ64" s="29"/>
      <c r="KFK64" s="29"/>
      <c r="KFL64" s="29"/>
      <c r="KFM64" s="29"/>
      <c r="KFN64" s="29"/>
      <c r="KFO64" s="29"/>
      <c r="KFP64" s="29"/>
      <c r="KFQ64" s="29"/>
      <c r="KFR64" s="29"/>
      <c r="KFS64" s="29"/>
      <c r="KFT64" s="29"/>
      <c r="KFU64" s="29"/>
      <c r="KFV64" s="29"/>
      <c r="KFW64" s="29"/>
      <c r="KFX64" s="29"/>
      <c r="KFY64" s="29"/>
      <c r="KFZ64" s="29"/>
      <c r="KGA64" s="29"/>
      <c r="KGB64" s="29"/>
      <c r="KGC64" s="29"/>
      <c r="KGD64" s="29"/>
      <c r="KGE64" s="29"/>
      <c r="KGF64" s="29"/>
      <c r="KGG64" s="29"/>
      <c r="KGH64" s="29"/>
      <c r="KGI64" s="29"/>
      <c r="KGJ64" s="29"/>
      <c r="KGK64" s="29"/>
      <c r="KGL64" s="29"/>
      <c r="KGM64" s="29"/>
      <c r="KGN64" s="29"/>
      <c r="KGO64" s="29"/>
      <c r="KGP64" s="29"/>
      <c r="KGQ64" s="29"/>
      <c r="KGR64" s="29"/>
      <c r="KGS64" s="29"/>
      <c r="KGT64" s="29"/>
      <c r="KGU64" s="29"/>
      <c r="KGV64" s="29"/>
      <c r="KGW64" s="29"/>
      <c r="KGX64" s="29"/>
      <c r="KGY64" s="29"/>
      <c r="KGZ64" s="29"/>
      <c r="KHA64" s="29"/>
      <c r="KHB64" s="29"/>
      <c r="KHC64" s="29"/>
      <c r="KHD64" s="29"/>
      <c r="KHE64" s="29"/>
      <c r="KHF64" s="29"/>
      <c r="KHG64" s="29"/>
      <c r="KHH64" s="29"/>
      <c r="KHI64" s="29"/>
      <c r="KHJ64" s="29"/>
      <c r="KHK64" s="29"/>
      <c r="KHL64" s="29"/>
      <c r="KHM64" s="29"/>
      <c r="KHN64" s="29"/>
      <c r="KHO64" s="29"/>
      <c r="KHP64" s="29"/>
      <c r="KHQ64" s="29"/>
      <c r="KHR64" s="29"/>
      <c r="KHS64" s="29"/>
      <c r="KHT64" s="29"/>
      <c r="KHU64" s="29"/>
      <c r="KHV64" s="29"/>
      <c r="KHW64" s="29"/>
      <c r="KHX64" s="29"/>
      <c r="KHY64" s="29"/>
      <c r="KHZ64" s="29"/>
      <c r="KIA64" s="29"/>
      <c r="KIB64" s="29"/>
      <c r="KIC64" s="29"/>
      <c r="KID64" s="29"/>
      <c r="KIE64" s="29"/>
      <c r="KIF64" s="29"/>
      <c r="KIG64" s="29"/>
      <c r="KIH64" s="29"/>
      <c r="KII64" s="29"/>
      <c r="KIJ64" s="29"/>
      <c r="KIK64" s="29"/>
      <c r="KIL64" s="29"/>
      <c r="KIM64" s="29"/>
      <c r="KIN64" s="29"/>
      <c r="KIO64" s="29"/>
      <c r="KIP64" s="29"/>
      <c r="KIQ64" s="29"/>
      <c r="KIR64" s="29"/>
      <c r="KIS64" s="29"/>
      <c r="KIT64" s="29"/>
      <c r="KIU64" s="29"/>
      <c r="KIV64" s="29"/>
      <c r="KIW64" s="29"/>
      <c r="KIX64" s="29"/>
      <c r="KIY64" s="29"/>
      <c r="KIZ64" s="29"/>
      <c r="KJA64" s="29"/>
      <c r="KJB64" s="29"/>
      <c r="KJC64" s="29"/>
      <c r="KJD64" s="29"/>
      <c r="KJE64" s="29"/>
      <c r="KJF64" s="29"/>
      <c r="KJG64" s="29"/>
      <c r="KJH64" s="29"/>
      <c r="KJI64" s="29"/>
      <c r="KJJ64" s="29"/>
      <c r="KJK64" s="29"/>
      <c r="KJL64" s="29"/>
      <c r="KJM64" s="29"/>
      <c r="KJN64" s="29"/>
      <c r="KJO64" s="29"/>
      <c r="KJP64" s="29"/>
      <c r="KJQ64" s="29"/>
      <c r="KJR64" s="29"/>
      <c r="KJS64" s="29"/>
      <c r="KJT64" s="29"/>
      <c r="KJU64" s="29"/>
      <c r="KJV64" s="29"/>
      <c r="KJW64" s="29"/>
      <c r="KJX64" s="29"/>
      <c r="KJY64" s="29"/>
      <c r="KJZ64" s="29"/>
      <c r="KKA64" s="29"/>
      <c r="KKB64" s="29"/>
      <c r="KKC64" s="29"/>
      <c r="KKD64" s="29"/>
      <c r="KKE64" s="29"/>
      <c r="KKF64" s="29"/>
      <c r="KKG64" s="29"/>
      <c r="KKH64" s="29"/>
      <c r="KKI64" s="29"/>
      <c r="KKJ64" s="29"/>
      <c r="KKK64" s="29"/>
      <c r="KKL64" s="29"/>
      <c r="KKM64" s="29"/>
      <c r="KKN64" s="29"/>
      <c r="KKO64" s="29"/>
      <c r="KKP64" s="29"/>
      <c r="KKQ64" s="29"/>
      <c r="KKR64" s="29"/>
      <c r="KKS64" s="29"/>
      <c r="KKT64" s="29"/>
      <c r="KKU64" s="29"/>
      <c r="KKV64" s="29"/>
      <c r="KKW64" s="29"/>
      <c r="KKX64" s="29"/>
      <c r="KKY64" s="29"/>
      <c r="KKZ64" s="29"/>
      <c r="KLA64" s="29"/>
      <c r="KLB64" s="29"/>
      <c r="KLC64" s="29"/>
      <c r="KLD64" s="29"/>
      <c r="KLE64" s="29"/>
      <c r="KLF64" s="29"/>
      <c r="KLG64" s="29"/>
      <c r="KLH64" s="29"/>
      <c r="KLI64" s="29"/>
      <c r="KLJ64" s="29"/>
      <c r="KLK64" s="29"/>
      <c r="KLL64" s="29"/>
      <c r="KLM64" s="29"/>
      <c r="KLN64" s="29"/>
      <c r="KLO64" s="29"/>
      <c r="KLP64" s="29"/>
      <c r="KLQ64" s="29"/>
      <c r="KLR64" s="29"/>
      <c r="KLS64" s="29"/>
      <c r="KLT64" s="29"/>
      <c r="KLU64" s="29"/>
      <c r="KLV64" s="29"/>
      <c r="KLW64" s="29"/>
      <c r="KLX64" s="29"/>
      <c r="KLY64" s="29"/>
      <c r="KLZ64" s="29"/>
      <c r="KMA64" s="29"/>
      <c r="KMB64" s="29"/>
      <c r="KMC64" s="29"/>
      <c r="KMD64" s="29"/>
      <c r="KME64" s="29"/>
      <c r="KMF64" s="29"/>
      <c r="KMG64" s="29"/>
      <c r="KMH64" s="29"/>
      <c r="KMI64" s="29"/>
      <c r="KMJ64" s="29"/>
      <c r="KMK64" s="29"/>
      <c r="KML64" s="29"/>
      <c r="KMM64" s="29"/>
      <c r="KMN64" s="29"/>
      <c r="KMO64" s="29"/>
      <c r="KMP64" s="29"/>
      <c r="KMQ64" s="29"/>
      <c r="KMR64" s="29"/>
      <c r="KMS64" s="29"/>
      <c r="KMT64" s="29"/>
      <c r="KMU64" s="29"/>
      <c r="KMV64" s="29"/>
      <c r="KMW64" s="29"/>
      <c r="KMX64" s="29"/>
      <c r="KMY64" s="29"/>
      <c r="KMZ64" s="29"/>
      <c r="KNA64" s="29"/>
      <c r="KNB64" s="29"/>
      <c r="KNC64" s="29"/>
      <c r="KND64" s="29"/>
      <c r="KNE64" s="29"/>
      <c r="KNF64" s="29"/>
      <c r="KNG64" s="29"/>
      <c r="KNH64" s="29"/>
      <c r="KNI64" s="29"/>
      <c r="KNJ64" s="29"/>
      <c r="KNK64" s="29"/>
      <c r="KNL64" s="29"/>
      <c r="KNM64" s="29"/>
      <c r="KNN64" s="29"/>
      <c r="KNO64" s="29"/>
      <c r="KNP64" s="29"/>
      <c r="KNQ64" s="29"/>
      <c r="KNR64" s="29"/>
      <c r="KNS64" s="29"/>
      <c r="KNT64" s="29"/>
      <c r="KNU64" s="29"/>
      <c r="KNV64" s="29"/>
      <c r="KNW64" s="29"/>
      <c r="KNX64" s="29"/>
      <c r="KNY64" s="29"/>
      <c r="KNZ64" s="29"/>
      <c r="KOA64" s="29"/>
      <c r="KOB64" s="29"/>
      <c r="KOC64" s="29"/>
      <c r="KOD64" s="29"/>
      <c r="KOE64" s="29"/>
      <c r="KOF64" s="29"/>
      <c r="KOG64" s="29"/>
      <c r="KOH64" s="29"/>
      <c r="KOI64" s="29"/>
      <c r="KOJ64" s="29"/>
      <c r="KOK64" s="29"/>
      <c r="KOL64" s="29"/>
      <c r="KOM64" s="29"/>
      <c r="KON64" s="29"/>
      <c r="KOO64" s="29"/>
      <c r="KOP64" s="29"/>
      <c r="KOQ64" s="29"/>
      <c r="KOR64" s="29"/>
      <c r="KOS64" s="29"/>
      <c r="KOT64" s="29"/>
      <c r="KOU64" s="29"/>
      <c r="KOV64" s="29"/>
      <c r="KOW64" s="29"/>
      <c r="KOX64" s="29"/>
      <c r="KOY64" s="29"/>
      <c r="KOZ64" s="29"/>
      <c r="KPA64" s="29"/>
      <c r="KPB64" s="29"/>
      <c r="KPC64" s="29"/>
      <c r="KPD64" s="29"/>
      <c r="KPE64" s="29"/>
      <c r="KPF64" s="29"/>
      <c r="KPG64" s="29"/>
      <c r="KPH64" s="29"/>
      <c r="KPI64" s="29"/>
      <c r="KPJ64" s="29"/>
      <c r="KPK64" s="29"/>
      <c r="KPL64" s="29"/>
      <c r="KPM64" s="29"/>
      <c r="KPN64" s="29"/>
      <c r="KPO64" s="29"/>
      <c r="KPP64" s="29"/>
      <c r="KPQ64" s="29"/>
      <c r="KPR64" s="29"/>
      <c r="KPS64" s="29"/>
      <c r="KPT64" s="29"/>
      <c r="KPU64" s="29"/>
      <c r="KPV64" s="29"/>
      <c r="KPW64" s="29"/>
      <c r="KPX64" s="29"/>
      <c r="KPY64" s="29"/>
      <c r="KPZ64" s="29"/>
      <c r="KQA64" s="29"/>
      <c r="KQB64" s="29"/>
      <c r="KQC64" s="29"/>
      <c r="KQD64" s="29"/>
      <c r="KQE64" s="29"/>
      <c r="KQF64" s="29"/>
      <c r="KQG64" s="29"/>
      <c r="KQH64" s="29"/>
      <c r="KQI64" s="29"/>
      <c r="KQJ64" s="29"/>
      <c r="KQK64" s="29"/>
      <c r="KQL64" s="29"/>
      <c r="KQM64" s="29"/>
      <c r="KQN64" s="29"/>
      <c r="KQO64" s="29"/>
      <c r="KQP64" s="29"/>
      <c r="KQQ64" s="29"/>
      <c r="KQR64" s="29"/>
      <c r="KQS64" s="29"/>
      <c r="KQT64" s="29"/>
      <c r="KQU64" s="29"/>
      <c r="KQV64" s="29"/>
      <c r="KQW64" s="29"/>
      <c r="KQX64" s="29"/>
      <c r="KQY64" s="29"/>
      <c r="KQZ64" s="29"/>
      <c r="KRA64" s="29"/>
      <c r="KRB64" s="29"/>
      <c r="KRC64" s="29"/>
      <c r="KRD64" s="29"/>
      <c r="KRE64" s="29"/>
      <c r="KRF64" s="29"/>
      <c r="KRG64" s="29"/>
      <c r="KRH64" s="29"/>
      <c r="KRI64" s="29"/>
      <c r="KRJ64" s="29"/>
      <c r="KRK64" s="29"/>
      <c r="KRL64" s="29"/>
      <c r="KRM64" s="29"/>
      <c r="KRN64" s="29"/>
      <c r="KRO64" s="29"/>
      <c r="KRP64" s="29"/>
      <c r="KRQ64" s="29"/>
      <c r="KRR64" s="29"/>
      <c r="KRS64" s="29"/>
      <c r="KRT64" s="29"/>
      <c r="KRU64" s="29"/>
      <c r="KRV64" s="29"/>
      <c r="KRW64" s="29"/>
      <c r="KRX64" s="29"/>
      <c r="KRY64" s="29"/>
      <c r="KRZ64" s="29"/>
      <c r="KSA64" s="29"/>
      <c r="KSB64" s="29"/>
      <c r="KSC64" s="29"/>
      <c r="KSD64" s="29"/>
      <c r="KSE64" s="29"/>
      <c r="KSF64" s="29"/>
      <c r="KSG64" s="29"/>
      <c r="KSH64" s="29"/>
      <c r="KSI64" s="29"/>
      <c r="KSJ64" s="29"/>
      <c r="KSK64" s="29"/>
      <c r="KSL64" s="29"/>
      <c r="KSM64" s="29"/>
      <c r="KSN64" s="29"/>
      <c r="KSO64" s="29"/>
      <c r="KSP64" s="29"/>
      <c r="KSQ64" s="29"/>
      <c r="KSR64" s="29"/>
      <c r="KSS64" s="29"/>
      <c r="KST64" s="29"/>
      <c r="KSU64" s="29"/>
      <c r="KSV64" s="29"/>
      <c r="KSW64" s="29"/>
      <c r="KSX64" s="29"/>
      <c r="KSY64" s="29"/>
      <c r="KSZ64" s="29"/>
      <c r="KTA64" s="29"/>
      <c r="KTB64" s="29"/>
      <c r="KTC64" s="29"/>
      <c r="KTD64" s="29"/>
      <c r="KTE64" s="29"/>
      <c r="KTF64" s="29"/>
      <c r="KTG64" s="29"/>
      <c r="KTH64" s="29"/>
      <c r="KTI64" s="29"/>
      <c r="KTJ64" s="29"/>
      <c r="KTK64" s="29"/>
      <c r="KTL64" s="29"/>
      <c r="KTM64" s="29"/>
      <c r="KTN64" s="29"/>
      <c r="KTO64" s="29"/>
      <c r="KTP64" s="29"/>
      <c r="KTQ64" s="29"/>
      <c r="KTR64" s="29"/>
      <c r="KTS64" s="29"/>
      <c r="KTT64" s="29"/>
      <c r="KTU64" s="29"/>
      <c r="KTV64" s="29"/>
      <c r="KTW64" s="29"/>
      <c r="KTX64" s="29"/>
      <c r="KTY64" s="29"/>
      <c r="KTZ64" s="29"/>
      <c r="KUA64" s="29"/>
      <c r="KUB64" s="29"/>
      <c r="KUC64" s="29"/>
      <c r="KUD64" s="29"/>
      <c r="KUE64" s="29"/>
      <c r="KUF64" s="29"/>
      <c r="KUG64" s="29"/>
      <c r="KUH64" s="29"/>
      <c r="KUI64" s="29"/>
      <c r="KUJ64" s="29"/>
      <c r="KUK64" s="29"/>
      <c r="KUL64" s="29"/>
      <c r="KUM64" s="29"/>
      <c r="KUN64" s="29"/>
      <c r="KUO64" s="29"/>
      <c r="KUP64" s="29"/>
      <c r="KUQ64" s="29"/>
      <c r="KUR64" s="29"/>
      <c r="KUS64" s="29"/>
      <c r="KUT64" s="29"/>
      <c r="KUU64" s="29"/>
      <c r="KUV64" s="29"/>
      <c r="KUW64" s="29"/>
      <c r="KUX64" s="29"/>
      <c r="KUY64" s="29"/>
      <c r="KUZ64" s="29"/>
      <c r="KVA64" s="29"/>
      <c r="KVB64" s="29"/>
      <c r="KVC64" s="29"/>
      <c r="KVD64" s="29"/>
      <c r="KVE64" s="29"/>
      <c r="KVF64" s="29"/>
      <c r="KVG64" s="29"/>
      <c r="KVH64" s="29"/>
      <c r="KVI64" s="29"/>
      <c r="KVJ64" s="29"/>
      <c r="KVK64" s="29"/>
      <c r="KVL64" s="29"/>
      <c r="KVM64" s="29"/>
      <c r="KVN64" s="29"/>
      <c r="KVO64" s="29"/>
      <c r="KVP64" s="29"/>
      <c r="KVQ64" s="29"/>
      <c r="KVR64" s="29"/>
      <c r="KVS64" s="29"/>
      <c r="KVT64" s="29"/>
      <c r="KVU64" s="29"/>
      <c r="KVV64" s="29"/>
      <c r="KVW64" s="29"/>
      <c r="KVX64" s="29"/>
      <c r="KVY64" s="29"/>
      <c r="KVZ64" s="29"/>
      <c r="KWA64" s="29"/>
      <c r="KWB64" s="29"/>
      <c r="KWC64" s="29"/>
      <c r="KWD64" s="29"/>
      <c r="KWE64" s="29"/>
      <c r="KWF64" s="29"/>
      <c r="KWG64" s="29"/>
      <c r="KWH64" s="29"/>
      <c r="KWI64" s="29"/>
      <c r="KWJ64" s="29"/>
      <c r="KWK64" s="29"/>
      <c r="KWL64" s="29"/>
      <c r="KWM64" s="29"/>
      <c r="KWN64" s="29"/>
      <c r="KWO64" s="29"/>
      <c r="KWP64" s="29"/>
      <c r="KWQ64" s="29"/>
      <c r="KWR64" s="29"/>
      <c r="KWS64" s="29"/>
      <c r="KWT64" s="29"/>
      <c r="KWU64" s="29"/>
      <c r="KWV64" s="29"/>
      <c r="KWW64" s="29"/>
      <c r="KWX64" s="29"/>
      <c r="KWY64" s="29"/>
      <c r="KWZ64" s="29"/>
      <c r="KXA64" s="29"/>
      <c r="KXB64" s="29"/>
      <c r="KXC64" s="29"/>
      <c r="KXD64" s="29"/>
      <c r="KXE64" s="29"/>
      <c r="KXF64" s="29"/>
      <c r="KXG64" s="29"/>
      <c r="KXH64" s="29"/>
      <c r="KXI64" s="29"/>
      <c r="KXJ64" s="29"/>
      <c r="KXK64" s="29"/>
      <c r="KXL64" s="29"/>
      <c r="KXM64" s="29"/>
      <c r="KXN64" s="29"/>
      <c r="KXO64" s="29"/>
      <c r="KXP64" s="29"/>
      <c r="KXQ64" s="29"/>
      <c r="KXR64" s="29"/>
      <c r="KXS64" s="29"/>
      <c r="KXT64" s="29"/>
      <c r="KXU64" s="29"/>
      <c r="KXV64" s="29"/>
      <c r="KXW64" s="29"/>
      <c r="KXX64" s="29"/>
      <c r="KXY64" s="29"/>
      <c r="KXZ64" s="29"/>
      <c r="KYA64" s="29"/>
      <c r="KYB64" s="29"/>
      <c r="KYC64" s="29"/>
      <c r="KYD64" s="29"/>
      <c r="KYE64" s="29"/>
      <c r="KYF64" s="29"/>
      <c r="KYG64" s="29"/>
      <c r="KYH64" s="29"/>
      <c r="KYI64" s="29"/>
      <c r="KYJ64" s="29"/>
      <c r="KYK64" s="29"/>
      <c r="KYL64" s="29"/>
      <c r="KYM64" s="29"/>
      <c r="KYN64" s="29"/>
      <c r="KYO64" s="29"/>
      <c r="KYP64" s="29"/>
      <c r="KYQ64" s="29"/>
      <c r="KYR64" s="29"/>
      <c r="KYS64" s="29"/>
      <c r="KYT64" s="29"/>
      <c r="KYU64" s="29"/>
      <c r="KYV64" s="29"/>
      <c r="KYW64" s="29"/>
      <c r="KYX64" s="29"/>
      <c r="KYY64" s="29"/>
      <c r="KYZ64" s="29"/>
      <c r="KZA64" s="29"/>
      <c r="KZB64" s="29"/>
      <c r="KZC64" s="29"/>
      <c r="KZD64" s="29"/>
      <c r="KZE64" s="29"/>
      <c r="KZF64" s="29"/>
      <c r="KZG64" s="29"/>
      <c r="KZH64" s="29"/>
      <c r="KZI64" s="29"/>
      <c r="KZJ64" s="29"/>
      <c r="KZK64" s="29"/>
      <c r="KZL64" s="29"/>
      <c r="KZM64" s="29"/>
      <c r="KZN64" s="29"/>
      <c r="KZO64" s="29"/>
      <c r="KZP64" s="29"/>
      <c r="KZQ64" s="29"/>
      <c r="KZR64" s="29"/>
      <c r="KZS64" s="29"/>
      <c r="KZT64" s="29"/>
      <c r="KZU64" s="29"/>
      <c r="KZV64" s="29"/>
      <c r="KZW64" s="29"/>
      <c r="KZX64" s="29"/>
      <c r="KZY64" s="29"/>
      <c r="KZZ64" s="29"/>
      <c r="LAA64" s="29"/>
      <c r="LAB64" s="29"/>
      <c r="LAC64" s="29"/>
      <c r="LAD64" s="29"/>
      <c r="LAE64" s="29"/>
      <c r="LAF64" s="29"/>
      <c r="LAG64" s="29"/>
      <c r="LAH64" s="29"/>
      <c r="LAI64" s="29"/>
      <c r="LAJ64" s="29"/>
      <c r="LAK64" s="29"/>
      <c r="LAL64" s="29"/>
      <c r="LAM64" s="29"/>
      <c r="LAN64" s="29"/>
      <c r="LAO64" s="29"/>
      <c r="LAP64" s="29"/>
      <c r="LAQ64" s="29"/>
      <c r="LAR64" s="29"/>
      <c r="LAS64" s="29"/>
      <c r="LAT64" s="29"/>
      <c r="LAU64" s="29"/>
      <c r="LAV64" s="29"/>
      <c r="LAW64" s="29"/>
      <c r="LAX64" s="29"/>
      <c r="LAY64" s="29"/>
      <c r="LAZ64" s="29"/>
      <c r="LBA64" s="29"/>
      <c r="LBB64" s="29"/>
      <c r="LBC64" s="29"/>
      <c r="LBD64" s="29"/>
      <c r="LBE64" s="29"/>
      <c r="LBF64" s="29"/>
      <c r="LBG64" s="29"/>
      <c r="LBH64" s="29"/>
      <c r="LBI64" s="29"/>
      <c r="LBJ64" s="29"/>
      <c r="LBK64" s="29"/>
      <c r="LBL64" s="29"/>
      <c r="LBM64" s="29"/>
      <c r="LBN64" s="29"/>
      <c r="LBO64" s="29"/>
      <c r="LBP64" s="29"/>
      <c r="LBQ64" s="29"/>
      <c r="LBR64" s="29"/>
      <c r="LBS64" s="29"/>
      <c r="LBT64" s="29"/>
      <c r="LBU64" s="29"/>
      <c r="LBV64" s="29"/>
      <c r="LBW64" s="29"/>
      <c r="LBX64" s="29"/>
      <c r="LBY64" s="29"/>
      <c r="LBZ64" s="29"/>
      <c r="LCA64" s="29"/>
      <c r="LCB64" s="29"/>
      <c r="LCC64" s="29"/>
      <c r="LCD64" s="29"/>
      <c r="LCE64" s="29"/>
      <c r="LCF64" s="29"/>
      <c r="LCG64" s="29"/>
      <c r="LCH64" s="29"/>
      <c r="LCI64" s="29"/>
      <c r="LCJ64" s="29"/>
      <c r="LCK64" s="29"/>
      <c r="LCL64" s="29"/>
      <c r="LCM64" s="29"/>
      <c r="LCN64" s="29"/>
      <c r="LCO64" s="29"/>
      <c r="LCP64" s="29"/>
      <c r="LCQ64" s="29"/>
      <c r="LCR64" s="29"/>
      <c r="LCS64" s="29"/>
      <c r="LCT64" s="29"/>
      <c r="LCU64" s="29"/>
      <c r="LCV64" s="29"/>
      <c r="LCW64" s="29"/>
      <c r="LCX64" s="29"/>
      <c r="LCY64" s="29"/>
      <c r="LCZ64" s="29"/>
      <c r="LDA64" s="29"/>
      <c r="LDB64" s="29"/>
      <c r="LDC64" s="29"/>
      <c r="LDD64" s="29"/>
      <c r="LDE64" s="29"/>
      <c r="LDF64" s="29"/>
      <c r="LDG64" s="29"/>
      <c r="LDH64" s="29"/>
      <c r="LDI64" s="29"/>
      <c r="LDJ64" s="29"/>
      <c r="LDK64" s="29"/>
      <c r="LDL64" s="29"/>
      <c r="LDM64" s="29"/>
      <c r="LDN64" s="29"/>
      <c r="LDO64" s="29"/>
      <c r="LDP64" s="29"/>
      <c r="LDQ64" s="29"/>
      <c r="LDR64" s="29"/>
      <c r="LDS64" s="29"/>
      <c r="LDT64" s="29"/>
      <c r="LDU64" s="29"/>
      <c r="LDV64" s="29"/>
      <c r="LDW64" s="29"/>
      <c r="LDX64" s="29"/>
      <c r="LDY64" s="29"/>
      <c r="LDZ64" s="29"/>
      <c r="LEA64" s="29"/>
      <c r="LEB64" s="29"/>
      <c r="LEC64" s="29"/>
      <c r="LED64" s="29"/>
      <c r="LEE64" s="29"/>
      <c r="LEF64" s="29"/>
      <c r="LEG64" s="29"/>
      <c r="LEH64" s="29"/>
      <c r="LEI64" s="29"/>
      <c r="LEJ64" s="29"/>
      <c r="LEK64" s="29"/>
      <c r="LEL64" s="29"/>
      <c r="LEM64" s="29"/>
      <c r="LEN64" s="29"/>
      <c r="LEO64" s="29"/>
      <c r="LEP64" s="29"/>
      <c r="LEQ64" s="29"/>
      <c r="LER64" s="29"/>
      <c r="LES64" s="29"/>
      <c r="LET64" s="29"/>
      <c r="LEU64" s="29"/>
      <c r="LEV64" s="29"/>
      <c r="LEW64" s="29"/>
      <c r="LEX64" s="29"/>
      <c r="LEY64" s="29"/>
      <c r="LEZ64" s="29"/>
      <c r="LFA64" s="29"/>
      <c r="LFB64" s="29"/>
      <c r="LFC64" s="29"/>
      <c r="LFD64" s="29"/>
      <c r="LFE64" s="29"/>
      <c r="LFF64" s="29"/>
      <c r="LFG64" s="29"/>
      <c r="LFH64" s="29"/>
      <c r="LFI64" s="29"/>
      <c r="LFJ64" s="29"/>
      <c r="LFK64" s="29"/>
      <c r="LFL64" s="29"/>
      <c r="LFM64" s="29"/>
      <c r="LFN64" s="29"/>
      <c r="LFO64" s="29"/>
      <c r="LFP64" s="29"/>
      <c r="LFQ64" s="29"/>
      <c r="LFR64" s="29"/>
      <c r="LFS64" s="29"/>
      <c r="LFT64" s="29"/>
      <c r="LFU64" s="29"/>
      <c r="LFV64" s="29"/>
      <c r="LFW64" s="29"/>
      <c r="LFX64" s="29"/>
      <c r="LFY64" s="29"/>
      <c r="LFZ64" s="29"/>
      <c r="LGA64" s="29"/>
      <c r="LGB64" s="29"/>
      <c r="LGC64" s="29"/>
      <c r="LGD64" s="29"/>
      <c r="LGE64" s="29"/>
      <c r="LGF64" s="29"/>
      <c r="LGG64" s="29"/>
      <c r="LGH64" s="29"/>
      <c r="LGI64" s="29"/>
      <c r="LGJ64" s="29"/>
      <c r="LGK64" s="29"/>
      <c r="LGL64" s="29"/>
      <c r="LGM64" s="29"/>
      <c r="LGN64" s="29"/>
      <c r="LGO64" s="29"/>
      <c r="LGP64" s="29"/>
      <c r="LGQ64" s="29"/>
      <c r="LGR64" s="29"/>
      <c r="LGS64" s="29"/>
      <c r="LGT64" s="29"/>
      <c r="LGU64" s="29"/>
      <c r="LGV64" s="29"/>
      <c r="LGW64" s="29"/>
      <c r="LGX64" s="29"/>
      <c r="LGY64" s="29"/>
      <c r="LGZ64" s="29"/>
      <c r="LHA64" s="29"/>
      <c r="LHB64" s="29"/>
      <c r="LHC64" s="29"/>
      <c r="LHD64" s="29"/>
      <c r="LHE64" s="29"/>
      <c r="LHF64" s="29"/>
      <c r="LHG64" s="29"/>
      <c r="LHH64" s="29"/>
      <c r="LHI64" s="29"/>
      <c r="LHJ64" s="29"/>
      <c r="LHK64" s="29"/>
      <c r="LHL64" s="29"/>
      <c r="LHM64" s="29"/>
      <c r="LHN64" s="29"/>
      <c r="LHO64" s="29"/>
      <c r="LHP64" s="29"/>
      <c r="LHQ64" s="29"/>
      <c r="LHR64" s="29"/>
      <c r="LHS64" s="29"/>
      <c r="LHT64" s="29"/>
      <c r="LHU64" s="29"/>
      <c r="LHV64" s="29"/>
      <c r="LHW64" s="29"/>
      <c r="LHX64" s="29"/>
      <c r="LHY64" s="29"/>
      <c r="LHZ64" s="29"/>
      <c r="LIA64" s="29"/>
      <c r="LIB64" s="29"/>
      <c r="LIC64" s="29"/>
      <c r="LID64" s="29"/>
      <c r="LIE64" s="29"/>
      <c r="LIF64" s="29"/>
      <c r="LIG64" s="29"/>
      <c r="LIH64" s="29"/>
      <c r="LII64" s="29"/>
      <c r="LIJ64" s="29"/>
      <c r="LIK64" s="29"/>
      <c r="LIL64" s="29"/>
      <c r="LIM64" s="29"/>
      <c r="LIN64" s="29"/>
      <c r="LIO64" s="29"/>
      <c r="LIP64" s="29"/>
      <c r="LIQ64" s="29"/>
      <c r="LIR64" s="29"/>
      <c r="LIS64" s="29"/>
      <c r="LIT64" s="29"/>
      <c r="LIU64" s="29"/>
      <c r="LIV64" s="29"/>
      <c r="LIW64" s="29"/>
      <c r="LIX64" s="29"/>
      <c r="LIY64" s="29"/>
      <c r="LIZ64" s="29"/>
      <c r="LJA64" s="29"/>
      <c r="LJB64" s="29"/>
      <c r="LJC64" s="29"/>
      <c r="LJD64" s="29"/>
      <c r="LJE64" s="29"/>
      <c r="LJF64" s="29"/>
      <c r="LJG64" s="29"/>
      <c r="LJH64" s="29"/>
      <c r="LJI64" s="29"/>
      <c r="LJJ64" s="29"/>
      <c r="LJK64" s="29"/>
      <c r="LJL64" s="29"/>
      <c r="LJM64" s="29"/>
      <c r="LJN64" s="29"/>
      <c r="LJO64" s="29"/>
      <c r="LJP64" s="29"/>
      <c r="LJQ64" s="29"/>
      <c r="LJR64" s="29"/>
      <c r="LJS64" s="29"/>
      <c r="LJT64" s="29"/>
      <c r="LJU64" s="29"/>
      <c r="LJV64" s="29"/>
      <c r="LJW64" s="29"/>
      <c r="LJX64" s="29"/>
      <c r="LJY64" s="29"/>
      <c r="LJZ64" s="29"/>
      <c r="LKA64" s="29"/>
      <c r="LKB64" s="29"/>
      <c r="LKC64" s="29"/>
      <c r="LKD64" s="29"/>
      <c r="LKE64" s="29"/>
      <c r="LKF64" s="29"/>
      <c r="LKG64" s="29"/>
      <c r="LKH64" s="29"/>
      <c r="LKI64" s="29"/>
      <c r="LKJ64" s="29"/>
      <c r="LKK64" s="29"/>
      <c r="LKL64" s="29"/>
      <c r="LKM64" s="29"/>
      <c r="LKN64" s="29"/>
      <c r="LKO64" s="29"/>
      <c r="LKP64" s="29"/>
      <c r="LKQ64" s="29"/>
      <c r="LKR64" s="29"/>
      <c r="LKS64" s="29"/>
      <c r="LKT64" s="29"/>
      <c r="LKU64" s="29"/>
      <c r="LKV64" s="29"/>
      <c r="LKW64" s="29"/>
      <c r="LKX64" s="29"/>
      <c r="LKY64" s="29"/>
      <c r="LKZ64" s="29"/>
      <c r="LLA64" s="29"/>
      <c r="LLB64" s="29"/>
      <c r="LLC64" s="29"/>
      <c r="LLD64" s="29"/>
      <c r="LLE64" s="29"/>
      <c r="LLF64" s="29"/>
      <c r="LLG64" s="29"/>
      <c r="LLH64" s="29"/>
      <c r="LLI64" s="29"/>
      <c r="LLJ64" s="29"/>
      <c r="LLK64" s="29"/>
      <c r="LLL64" s="29"/>
      <c r="LLM64" s="29"/>
      <c r="LLN64" s="29"/>
      <c r="LLO64" s="29"/>
      <c r="LLP64" s="29"/>
      <c r="LLQ64" s="29"/>
      <c r="LLR64" s="29"/>
      <c r="LLS64" s="29"/>
      <c r="LLT64" s="29"/>
      <c r="LLU64" s="29"/>
      <c r="LLV64" s="29"/>
      <c r="LLW64" s="29"/>
      <c r="LLX64" s="29"/>
      <c r="LLY64" s="29"/>
      <c r="LLZ64" s="29"/>
      <c r="LMA64" s="29"/>
      <c r="LMB64" s="29"/>
      <c r="LMC64" s="29"/>
      <c r="LMD64" s="29"/>
      <c r="LME64" s="29"/>
      <c r="LMF64" s="29"/>
      <c r="LMG64" s="29"/>
      <c r="LMH64" s="29"/>
      <c r="LMI64" s="29"/>
      <c r="LMJ64" s="29"/>
      <c r="LMK64" s="29"/>
      <c r="LML64" s="29"/>
      <c r="LMM64" s="29"/>
      <c r="LMN64" s="29"/>
      <c r="LMO64" s="29"/>
      <c r="LMP64" s="29"/>
      <c r="LMQ64" s="29"/>
      <c r="LMR64" s="29"/>
      <c r="LMS64" s="29"/>
      <c r="LMT64" s="29"/>
      <c r="LMU64" s="29"/>
      <c r="LMV64" s="29"/>
      <c r="LMW64" s="29"/>
      <c r="LMX64" s="29"/>
      <c r="LMY64" s="29"/>
      <c r="LMZ64" s="29"/>
      <c r="LNA64" s="29"/>
      <c r="LNB64" s="29"/>
      <c r="LNC64" s="29"/>
      <c r="LND64" s="29"/>
      <c r="LNE64" s="29"/>
      <c r="LNF64" s="29"/>
      <c r="LNG64" s="29"/>
      <c r="LNH64" s="29"/>
      <c r="LNI64" s="29"/>
      <c r="LNJ64" s="29"/>
      <c r="LNK64" s="29"/>
      <c r="LNL64" s="29"/>
      <c r="LNM64" s="29"/>
      <c r="LNN64" s="29"/>
      <c r="LNO64" s="29"/>
      <c r="LNP64" s="29"/>
      <c r="LNQ64" s="29"/>
      <c r="LNR64" s="29"/>
      <c r="LNS64" s="29"/>
      <c r="LNT64" s="29"/>
      <c r="LNU64" s="29"/>
      <c r="LNV64" s="29"/>
      <c r="LNW64" s="29"/>
      <c r="LNX64" s="29"/>
      <c r="LNY64" s="29"/>
      <c r="LNZ64" s="29"/>
      <c r="LOA64" s="29"/>
      <c r="LOB64" s="29"/>
      <c r="LOC64" s="29"/>
      <c r="LOD64" s="29"/>
      <c r="LOE64" s="29"/>
      <c r="LOF64" s="29"/>
      <c r="LOG64" s="29"/>
      <c r="LOH64" s="29"/>
      <c r="LOI64" s="29"/>
      <c r="LOJ64" s="29"/>
      <c r="LOK64" s="29"/>
      <c r="LOL64" s="29"/>
      <c r="LOM64" s="29"/>
      <c r="LON64" s="29"/>
      <c r="LOO64" s="29"/>
      <c r="LOP64" s="29"/>
      <c r="LOQ64" s="29"/>
      <c r="LOR64" s="29"/>
      <c r="LOS64" s="29"/>
      <c r="LOT64" s="29"/>
      <c r="LOU64" s="29"/>
      <c r="LOV64" s="29"/>
      <c r="LOW64" s="29"/>
      <c r="LOX64" s="29"/>
      <c r="LOY64" s="29"/>
      <c r="LOZ64" s="29"/>
      <c r="LPA64" s="29"/>
      <c r="LPB64" s="29"/>
      <c r="LPC64" s="29"/>
      <c r="LPD64" s="29"/>
      <c r="LPE64" s="29"/>
      <c r="LPF64" s="29"/>
      <c r="LPG64" s="29"/>
      <c r="LPH64" s="29"/>
      <c r="LPI64" s="29"/>
      <c r="LPJ64" s="29"/>
      <c r="LPK64" s="29"/>
      <c r="LPL64" s="29"/>
      <c r="LPM64" s="29"/>
      <c r="LPN64" s="29"/>
      <c r="LPO64" s="29"/>
      <c r="LPP64" s="29"/>
      <c r="LPQ64" s="29"/>
      <c r="LPR64" s="29"/>
      <c r="LPS64" s="29"/>
      <c r="LPT64" s="29"/>
      <c r="LPU64" s="29"/>
      <c r="LPV64" s="29"/>
      <c r="LPW64" s="29"/>
      <c r="LPX64" s="29"/>
      <c r="LPY64" s="29"/>
      <c r="LPZ64" s="29"/>
      <c r="LQA64" s="29"/>
      <c r="LQB64" s="29"/>
      <c r="LQC64" s="29"/>
      <c r="LQD64" s="29"/>
      <c r="LQE64" s="29"/>
      <c r="LQF64" s="29"/>
      <c r="LQG64" s="29"/>
      <c r="LQH64" s="29"/>
      <c r="LQI64" s="29"/>
      <c r="LQJ64" s="29"/>
      <c r="LQK64" s="29"/>
      <c r="LQL64" s="29"/>
      <c r="LQM64" s="29"/>
      <c r="LQN64" s="29"/>
      <c r="LQO64" s="29"/>
      <c r="LQP64" s="29"/>
      <c r="LQQ64" s="29"/>
      <c r="LQR64" s="29"/>
      <c r="LQS64" s="29"/>
      <c r="LQT64" s="29"/>
      <c r="LQU64" s="29"/>
      <c r="LQV64" s="29"/>
      <c r="LQW64" s="29"/>
      <c r="LQX64" s="29"/>
      <c r="LQY64" s="29"/>
      <c r="LQZ64" s="29"/>
      <c r="LRA64" s="29"/>
      <c r="LRB64" s="29"/>
      <c r="LRC64" s="29"/>
      <c r="LRD64" s="29"/>
      <c r="LRE64" s="29"/>
      <c r="LRF64" s="29"/>
      <c r="LRG64" s="29"/>
      <c r="LRH64" s="29"/>
      <c r="LRI64" s="29"/>
      <c r="LRJ64" s="29"/>
      <c r="LRK64" s="29"/>
      <c r="LRL64" s="29"/>
      <c r="LRM64" s="29"/>
      <c r="LRN64" s="29"/>
      <c r="LRO64" s="29"/>
      <c r="LRP64" s="29"/>
      <c r="LRQ64" s="29"/>
      <c r="LRR64" s="29"/>
      <c r="LRS64" s="29"/>
      <c r="LRT64" s="29"/>
      <c r="LRU64" s="29"/>
      <c r="LRV64" s="29"/>
      <c r="LRW64" s="29"/>
      <c r="LRX64" s="29"/>
      <c r="LRY64" s="29"/>
      <c r="LRZ64" s="29"/>
      <c r="LSA64" s="29"/>
      <c r="LSB64" s="29"/>
      <c r="LSC64" s="29"/>
      <c r="LSD64" s="29"/>
      <c r="LSE64" s="29"/>
      <c r="LSF64" s="29"/>
      <c r="LSG64" s="29"/>
      <c r="LSH64" s="29"/>
      <c r="LSI64" s="29"/>
      <c r="LSJ64" s="29"/>
      <c r="LSK64" s="29"/>
      <c r="LSL64" s="29"/>
      <c r="LSM64" s="29"/>
      <c r="LSN64" s="29"/>
      <c r="LSO64" s="29"/>
      <c r="LSP64" s="29"/>
      <c r="LSQ64" s="29"/>
      <c r="LSR64" s="29"/>
      <c r="LSS64" s="29"/>
      <c r="LST64" s="29"/>
      <c r="LSU64" s="29"/>
      <c r="LSV64" s="29"/>
      <c r="LSW64" s="29"/>
      <c r="LSX64" s="29"/>
      <c r="LSY64" s="29"/>
      <c r="LSZ64" s="29"/>
      <c r="LTA64" s="29"/>
      <c r="LTB64" s="29"/>
      <c r="LTC64" s="29"/>
      <c r="LTD64" s="29"/>
      <c r="LTE64" s="29"/>
      <c r="LTF64" s="29"/>
      <c r="LTG64" s="29"/>
      <c r="LTH64" s="29"/>
      <c r="LTI64" s="29"/>
      <c r="LTJ64" s="29"/>
      <c r="LTK64" s="29"/>
      <c r="LTL64" s="29"/>
      <c r="LTM64" s="29"/>
      <c r="LTN64" s="29"/>
      <c r="LTO64" s="29"/>
      <c r="LTP64" s="29"/>
      <c r="LTQ64" s="29"/>
      <c r="LTR64" s="29"/>
      <c r="LTS64" s="29"/>
      <c r="LTT64" s="29"/>
      <c r="LTU64" s="29"/>
      <c r="LTV64" s="29"/>
      <c r="LTW64" s="29"/>
      <c r="LTX64" s="29"/>
      <c r="LTY64" s="29"/>
      <c r="LTZ64" s="29"/>
      <c r="LUA64" s="29"/>
      <c r="LUB64" s="29"/>
      <c r="LUC64" s="29"/>
      <c r="LUD64" s="29"/>
      <c r="LUE64" s="29"/>
      <c r="LUF64" s="29"/>
      <c r="LUG64" s="29"/>
      <c r="LUH64" s="29"/>
      <c r="LUI64" s="29"/>
      <c r="LUJ64" s="29"/>
      <c r="LUK64" s="29"/>
      <c r="LUL64" s="29"/>
      <c r="LUM64" s="29"/>
      <c r="LUN64" s="29"/>
      <c r="LUO64" s="29"/>
      <c r="LUP64" s="29"/>
      <c r="LUQ64" s="29"/>
      <c r="LUR64" s="29"/>
      <c r="LUS64" s="29"/>
      <c r="LUT64" s="29"/>
      <c r="LUU64" s="29"/>
      <c r="LUV64" s="29"/>
      <c r="LUW64" s="29"/>
      <c r="LUX64" s="29"/>
      <c r="LUY64" s="29"/>
      <c r="LUZ64" s="29"/>
      <c r="LVA64" s="29"/>
      <c r="LVB64" s="29"/>
      <c r="LVC64" s="29"/>
      <c r="LVD64" s="29"/>
      <c r="LVE64" s="29"/>
      <c r="LVF64" s="29"/>
      <c r="LVG64" s="29"/>
      <c r="LVH64" s="29"/>
      <c r="LVI64" s="29"/>
      <c r="LVJ64" s="29"/>
      <c r="LVK64" s="29"/>
      <c r="LVL64" s="29"/>
      <c r="LVM64" s="29"/>
      <c r="LVN64" s="29"/>
      <c r="LVO64" s="29"/>
      <c r="LVP64" s="29"/>
      <c r="LVQ64" s="29"/>
      <c r="LVR64" s="29"/>
      <c r="LVS64" s="29"/>
      <c r="LVT64" s="29"/>
      <c r="LVU64" s="29"/>
      <c r="LVV64" s="29"/>
      <c r="LVW64" s="29"/>
      <c r="LVX64" s="29"/>
      <c r="LVY64" s="29"/>
      <c r="LVZ64" s="29"/>
      <c r="LWA64" s="29"/>
      <c r="LWB64" s="29"/>
      <c r="LWC64" s="29"/>
      <c r="LWD64" s="29"/>
      <c r="LWE64" s="29"/>
      <c r="LWF64" s="29"/>
      <c r="LWG64" s="29"/>
      <c r="LWH64" s="29"/>
      <c r="LWI64" s="29"/>
      <c r="LWJ64" s="29"/>
      <c r="LWK64" s="29"/>
      <c r="LWL64" s="29"/>
      <c r="LWM64" s="29"/>
      <c r="LWN64" s="29"/>
      <c r="LWO64" s="29"/>
      <c r="LWP64" s="29"/>
      <c r="LWQ64" s="29"/>
      <c r="LWR64" s="29"/>
      <c r="LWS64" s="29"/>
      <c r="LWT64" s="29"/>
      <c r="LWU64" s="29"/>
      <c r="LWV64" s="29"/>
      <c r="LWW64" s="29"/>
      <c r="LWX64" s="29"/>
      <c r="LWY64" s="29"/>
      <c r="LWZ64" s="29"/>
      <c r="LXA64" s="29"/>
      <c r="LXB64" s="29"/>
      <c r="LXC64" s="29"/>
      <c r="LXD64" s="29"/>
      <c r="LXE64" s="29"/>
      <c r="LXF64" s="29"/>
      <c r="LXG64" s="29"/>
      <c r="LXH64" s="29"/>
      <c r="LXI64" s="29"/>
      <c r="LXJ64" s="29"/>
      <c r="LXK64" s="29"/>
      <c r="LXL64" s="29"/>
      <c r="LXM64" s="29"/>
      <c r="LXN64" s="29"/>
      <c r="LXO64" s="29"/>
      <c r="LXP64" s="29"/>
      <c r="LXQ64" s="29"/>
      <c r="LXR64" s="29"/>
      <c r="LXS64" s="29"/>
      <c r="LXT64" s="29"/>
      <c r="LXU64" s="29"/>
      <c r="LXV64" s="29"/>
      <c r="LXW64" s="29"/>
      <c r="LXX64" s="29"/>
      <c r="LXY64" s="29"/>
      <c r="LXZ64" s="29"/>
      <c r="LYA64" s="29"/>
      <c r="LYB64" s="29"/>
      <c r="LYC64" s="29"/>
      <c r="LYD64" s="29"/>
      <c r="LYE64" s="29"/>
      <c r="LYF64" s="29"/>
      <c r="LYG64" s="29"/>
      <c r="LYH64" s="29"/>
      <c r="LYI64" s="29"/>
      <c r="LYJ64" s="29"/>
      <c r="LYK64" s="29"/>
      <c r="LYL64" s="29"/>
      <c r="LYM64" s="29"/>
      <c r="LYN64" s="29"/>
      <c r="LYO64" s="29"/>
      <c r="LYP64" s="29"/>
      <c r="LYQ64" s="29"/>
      <c r="LYR64" s="29"/>
      <c r="LYS64" s="29"/>
      <c r="LYT64" s="29"/>
      <c r="LYU64" s="29"/>
      <c r="LYV64" s="29"/>
      <c r="LYW64" s="29"/>
      <c r="LYX64" s="29"/>
      <c r="LYY64" s="29"/>
      <c r="LYZ64" s="29"/>
      <c r="LZA64" s="29"/>
      <c r="LZB64" s="29"/>
      <c r="LZC64" s="29"/>
      <c r="LZD64" s="29"/>
      <c r="LZE64" s="29"/>
      <c r="LZF64" s="29"/>
      <c r="LZG64" s="29"/>
      <c r="LZH64" s="29"/>
      <c r="LZI64" s="29"/>
      <c r="LZJ64" s="29"/>
      <c r="LZK64" s="29"/>
      <c r="LZL64" s="29"/>
      <c r="LZM64" s="29"/>
      <c r="LZN64" s="29"/>
      <c r="LZO64" s="29"/>
      <c r="LZP64" s="29"/>
      <c r="LZQ64" s="29"/>
      <c r="LZR64" s="29"/>
      <c r="LZS64" s="29"/>
      <c r="LZT64" s="29"/>
      <c r="LZU64" s="29"/>
      <c r="LZV64" s="29"/>
      <c r="LZW64" s="29"/>
      <c r="LZX64" s="29"/>
      <c r="LZY64" s="29"/>
      <c r="LZZ64" s="29"/>
      <c r="MAA64" s="29"/>
      <c r="MAB64" s="29"/>
      <c r="MAC64" s="29"/>
      <c r="MAD64" s="29"/>
      <c r="MAE64" s="29"/>
      <c r="MAF64" s="29"/>
      <c r="MAG64" s="29"/>
      <c r="MAH64" s="29"/>
      <c r="MAI64" s="29"/>
      <c r="MAJ64" s="29"/>
      <c r="MAK64" s="29"/>
      <c r="MAL64" s="29"/>
      <c r="MAM64" s="29"/>
      <c r="MAN64" s="29"/>
      <c r="MAO64" s="29"/>
      <c r="MAP64" s="29"/>
      <c r="MAQ64" s="29"/>
      <c r="MAR64" s="29"/>
      <c r="MAS64" s="29"/>
      <c r="MAT64" s="29"/>
      <c r="MAU64" s="29"/>
      <c r="MAV64" s="29"/>
      <c r="MAW64" s="29"/>
      <c r="MAX64" s="29"/>
      <c r="MAY64" s="29"/>
      <c r="MAZ64" s="29"/>
      <c r="MBA64" s="29"/>
      <c r="MBB64" s="29"/>
      <c r="MBC64" s="29"/>
      <c r="MBD64" s="29"/>
      <c r="MBE64" s="29"/>
      <c r="MBF64" s="29"/>
      <c r="MBG64" s="29"/>
      <c r="MBH64" s="29"/>
      <c r="MBI64" s="29"/>
      <c r="MBJ64" s="29"/>
      <c r="MBK64" s="29"/>
      <c r="MBL64" s="29"/>
      <c r="MBM64" s="29"/>
      <c r="MBN64" s="29"/>
      <c r="MBO64" s="29"/>
      <c r="MBP64" s="29"/>
      <c r="MBQ64" s="29"/>
      <c r="MBR64" s="29"/>
      <c r="MBS64" s="29"/>
      <c r="MBT64" s="29"/>
      <c r="MBU64" s="29"/>
      <c r="MBV64" s="29"/>
      <c r="MBW64" s="29"/>
      <c r="MBX64" s="29"/>
      <c r="MBY64" s="29"/>
      <c r="MBZ64" s="29"/>
      <c r="MCA64" s="29"/>
      <c r="MCB64" s="29"/>
      <c r="MCC64" s="29"/>
      <c r="MCD64" s="29"/>
      <c r="MCE64" s="29"/>
      <c r="MCF64" s="29"/>
      <c r="MCG64" s="29"/>
      <c r="MCH64" s="29"/>
      <c r="MCI64" s="29"/>
      <c r="MCJ64" s="29"/>
      <c r="MCK64" s="29"/>
      <c r="MCL64" s="29"/>
      <c r="MCM64" s="29"/>
      <c r="MCN64" s="29"/>
      <c r="MCO64" s="29"/>
      <c r="MCP64" s="29"/>
      <c r="MCQ64" s="29"/>
      <c r="MCR64" s="29"/>
      <c r="MCS64" s="29"/>
      <c r="MCT64" s="29"/>
      <c r="MCU64" s="29"/>
      <c r="MCV64" s="29"/>
      <c r="MCW64" s="29"/>
      <c r="MCX64" s="29"/>
      <c r="MCY64" s="29"/>
      <c r="MCZ64" s="29"/>
      <c r="MDA64" s="29"/>
      <c r="MDB64" s="29"/>
      <c r="MDC64" s="29"/>
      <c r="MDD64" s="29"/>
      <c r="MDE64" s="29"/>
      <c r="MDF64" s="29"/>
      <c r="MDG64" s="29"/>
      <c r="MDH64" s="29"/>
      <c r="MDI64" s="29"/>
      <c r="MDJ64" s="29"/>
      <c r="MDK64" s="29"/>
      <c r="MDL64" s="29"/>
      <c r="MDM64" s="29"/>
      <c r="MDN64" s="29"/>
      <c r="MDO64" s="29"/>
      <c r="MDP64" s="29"/>
      <c r="MDQ64" s="29"/>
      <c r="MDR64" s="29"/>
      <c r="MDS64" s="29"/>
      <c r="MDT64" s="29"/>
      <c r="MDU64" s="29"/>
      <c r="MDV64" s="29"/>
      <c r="MDW64" s="29"/>
      <c r="MDX64" s="29"/>
      <c r="MDY64" s="29"/>
      <c r="MDZ64" s="29"/>
      <c r="MEA64" s="29"/>
      <c r="MEB64" s="29"/>
      <c r="MEC64" s="29"/>
      <c r="MED64" s="29"/>
      <c r="MEE64" s="29"/>
      <c r="MEF64" s="29"/>
      <c r="MEG64" s="29"/>
      <c r="MEH64" s="29"/>
      <c r="MEI64" s="29"/>
      <c r="MEJ64" s="29"/>
      <c r="MEK64" s="29"/>
      <c r="MEL64" s="29"/>
      <c r="MEM64" s="29"/>
      <c r="MEN64" s="29"/>
      <c r="MEO64" s="29"/>
      <c r="MEP64" s="29"/>
      <c r="MEQ64" s="29"/>
      <c r="MER64" s="29"/>
      <c r="MES64" s="29"/>
      <c r="MET64" s="29"/>
      <c r="MEU64" s="29"/>
      <c r="MEV64" s="29"/>
      <c r="MEW64" s="29"/>
      <c r="MEX64" s="29"/>
      <c r="MEY64" s="29"/>
      <c r="MEZ64" s="29"/>
      <c r="MFA64" s="29"/>
      <c r="MFB64" s="29"/>
      <c r="MFC64" s="29"/>
      <c r="MFD64" s="29"/>
      <c r="MFE64" s="29"/>
      <c r="MFF64" s="29"/>
      <c r="MFG64" s="29"/>
      <c r="MFH64" s="29"/>
      <c r="MFI64" s="29"/>
      <c r="MFJ64" s="29"/>
      <c r="MFK64" s="29"/>
      <c r="MFL64" s="29"/>
      <c r="MFM64" s="29"/>
      <c r="MFN64" s="29"/>
      <c r="MFO64" s="29"/>
      <c r="MFP64" s="29"/>
      <c r="MFQ64" s="29"/>
      <c r="MFR64" s="29"/>
      <c r="MFS64" s="29"/>
      <c r="MFT64" s="29"/>
      <c r="MFU64" s="29"/>
      <c r="MFV64" s="29"/>
      <c r="MFW64" s="29"/>
      <c r="MFX64" s="29"/>
      <c r="MFY64" s="29"/>
      <c r="MFZ64" s="29"/>
      <c r="MGA64" s="29"/>
      <c r="MGB64" s="29"/>
      <c r="MGC64" s="29"/>
      <c r="MGD64" s="29"/>
      <c r="MGE64" s="29"/>
      <c r="MGF64" s="29"/>
      <c r="MGG64" s="29"/>
      <c r="MGH64" s="29"/>
      <c r="MGI64" s="29"/>
      <c r="MGJ64" s="29"/>
      <c r="MGK64" s="29"/>
      <c r="MGL64" s="29"/>
      <c r="MGM64" s="29"/>
      <c r="MGN64" s="29"/>
      <c r="MGO64" s="29"/>
      <c r="MGP64" s="29"/>
      <c r="MGQ64" s="29"/>
      <c r="MGR64" s="29"/>
      <c r="MGS64" s="29"/>
      <c r="MGT64" s="29"/>
      <c r="MGU64" s="29"/>
      <c r="MGV64" s="29"/>
      <c r="MGW64" s="29"/>
      <c r="MGX64" s="29"/>
      <c r="MGY64" s="29"/>
      <c r="MGZ64" s="29"/>
      <c r="MHA64" s="29"/>
      <c r="MHB64" s="29"/>
      <c r="MHC64" s="29"/>
      <c r="MHD64" s="29"/>
      <c r="MHE64" s="29"/>
      <c r="MHF64" s="29"/>
      <c r="MHG64" s="29"/>
      <c r="MHH64" s="29"/>
      <c r="MHI64" s="29"/>
      <c r="MHJ64" s="29"/>
      <c r="MHK64" s="29"/>
      <c r="MHL64" s="29"/>
      <c r="MHM64" s="29"/>
      <c r="MHN64" s="29"/>
      <c r="MHO64" s="29"/>
      <c r="MHP64" s="29"/>
      <c r="MHQ64" s="29"/>
      <c r="MHR64" s="29"/>
      <c r="MHS64" s="29"/>
      <c r="MHT64" s="29"/>
      <c r="MHU64" s="29"/>
      <c r="MHV64" s="29"/>
      <c r="MHW64" s="29"/>
      <c r="MHX64" s="29"/>
      <c r="MHY64" s="29"/>
      <c r="MHZ64" s="29"/>
      <c r="MIA64" s="29"/>
      <c r="MIB64" s="29"/>
      <c r="MIC64" s="29"/>
      <c r="MID64" s="29"/>
      <c r="MIE64" s="29"/>
      <c r="MIF64" s="29"/>
      <c r="MIG64" s="29"/>
      <c r="MIH64" s="29"/>
      <c r="MII64" s="29"/>
      <c r="MIJ64" s="29"/>
      <c r="MIK64" s="29"/>
      <c r="MIL64" s="29"/>
      <c r="MIM64" s="29"/>
      <c r="MIN64" s="29"/>
      <c r="MIO64" s="29"/>
      <c r="MIP64" s="29"/>
      <c r="MIQ64" s="29"/>
      <c r="MIR64" s="29"/>
      <c r="MIS64" s="29"/>
      <c r="MIT64" s="29"/>
      <c r="MIU64" s="29"/>
      <c r="MIV64" s="29"/>
      <c r="MIW64" s="29"/>
      <c r="MIX64" s="29"/>
      <c r="MIY64" s="29"/>
      <c r="MIZ64" s="29"/>
      <c r="MJA64" s="29"/>
      <c r="MJB64" s="29"/>
      <c r="MJC64" s="29"/>
      <c r="MJD64" s="29"/>
      <c r="MJE64" s="29"/>
      <c r="MJF64" s="29"/>
      <c r="MJG64" s="29"/>
      <c r="MJH64" s="29"/>
      <c r="MJI64" s="29"/>
      <c r="MJJ64" s="29"/>
      <c r="MJK64" s="29"/>
      <c r="MJL64" s="29"/>
      <c r="MJM64" s="29"/>
      <c r="MJN64" s="29"/>
      <c r="MJO64" s="29"/>
      <c r="MJP64" s="29"/>
      <c r="MJQ64" s="29"/>
      <c r="MJR64" s="29"/>
      <c r="MJS64" s="29"/>
      <c r="MJT64" s="29"/>
      <c r="MJU64" s="29"/>
      <c r="MJV64" s="29"/>
      <c r="MJW64" s="29"/>
      <c r="MJX64" s="29"/>
      <c r="MJY64" s="29"/>
      <c r="MJZ64" s="29"/>
      <c r="MKA64" s="29"/>
      <c r="MKB64" s="29"/>
      <c r="MKC64" s="29"/>
      <c r="MKD64" s="29"/>
      <c r="MKE64" s="29"/>
      <c r="MKF64" s="29"/>
      <c r="MKG64" s="29"/>
      <c r="MKH64" s="29"/>
      <c r="MKI64" s="29"/>
      <c r="MKJ64" s="29"/>
      <c r="MKK64" s="29"/>
      <c r="MKL64" s="29"/>
      <c r="MKM64" s="29"/>
      <c r="MKN64" s="29"/>
      <c r="MKO64" s="29"/>
      <c r="MKP64" s="29"/>
      <c r="MKQ64" s="29"/>
      <c r="MKR64" s="29"/>
      <c r="MKS64" s="29"/>
      <c r="MKT64" s="29"/>
      <c r="MKU64" s="29"/>
      <c r="MKV64" s="29"/>
      <c r="MKW64" s="29"/>
      <c r="MKX64" s="29"/>
      <c r="MKY64" s="29"/>
      <c r="MKZ64" s="29"/>
      <c r="MLA64" s="29"/>
      <c r="MLB64" s="29"/>
      <c r="MLC64" s="29"/>
      <c r="MLD64" s="29"/>
      <c r="MLE64" s="29"/>
      <c r="MLF64" s="29"/>
      <c r="MLG64" s="29"/>
      <c r="MLH64" s="29"/>
      <c r="MLI64" s="29"/>
      <c r="MLJ64" s="29"/>
      <c r="MLK64" s="29"/>
      <c r="MLL64" s="29"/>
      <c r="MLM64" s="29"/>
      <c r="MLN64" s="29"/>
      <c r="MLO64" s="29"/>
      <c r="MLP64" s="29"/>
      <c r="MLQ64" s="29"/>
      <c r="MLR64" s="29"/>
      <c r="MLS64" s="29"/>
      <c r="MLT64" s="29"/>
      <c r="MLU64" s="29"/>
      <c r="MLV64" s="29"/>
      <c r="MLW64" s="29"/>
      <c r="MLX64" s="29"/>
      <c r="MLY64" s="29"/>
      <c r="MLZ64" s="29"/>
      <c r="MMA64" s="29"/>
      <c r="MMB64" s="29"/>
      <c r="MMC64" s="29"/>
      <c r="MMD64" s="29"/>
      <c r="MME64" s="29"/>
      <c r="MMF64" s="29"/>
      <c r="MMG64" s="29"/>
      <c r="MMH64" s="29"/>
      <c r="MMI64" s="29"/>
      <c r="MMJ64" s="29"/>
      <c r="MMK64" s="29"/>
      <c r="MML64" s="29"/>
      <c r="MMM64" s="29"/>
      <c r="MMN64" s="29"/>
      <c r="MMO64" s="29"/>
      <c r="MMP64" s="29"/>
      <c r="MMQ64" s="29"/>
      <c r="MMR64" s="29"/>
      <c r="MMS64" s="29"/>
      <c r="MMT64" s="29"/>
      <c r="MMU64" s="29"/>
      <c r="MMV64" s="29"/>
      <c r="MMW64" s="29"/>
      <c r="MMX64" s="29"/>
      <c r="MMY64" s="29"/>
      <c r="MMZ64" s="29"/>
      <c r="MNA64" s="29"/>
      <c r="MNB64" s="29"/>
      <c r="MNC64" s="29"/>
      <c r="MND64" s="29"/>
      <c r="MNE64" s="29"/>
      <c r="MNF64" s="29"/>
      <c r="MNG64" s="29"/>
      <c r="MNH64" s="29"/>
      <c r="MNI64" s="29"/>
      <c r="MNJ64" s="29"/>
      <c r="MNK64" s="29"/>
      <c r="MNL64" s="29"/>
      <c r="MNM64" s="29"/>
      <c r="MNN64" s="29"/>
      <c r="MNO64" s="29"/>
      <c r="MNP64" s="29"/>
      <c r="MNQ64" s="29"/>
      <c r="MNR64" s="29"/>
      <c r="MNS64" s="29"/>
      <c r="MNT64" s="29"/>
      <c r="MNU64" s="29"/>
      <c r="MNV64" s="29"/>
      <c r="MNW64" s="29"/>
      <c r="MNX64" s="29"/>
      <c r="MNY64" s="29"/>
      <c r="MNZ64" s="29"/>
      <c r="MOA64" s="29"/>
      <c r="MOB64" s="29"/>
      <c r="MOC64" s="29"/>
      <c r="MOD64" s="29"/>
      <c r="MOE64" s="29"/>
      <c r="MOF64" s="29"/>
      <c r="MOG64" s="29"/>
      <c r="MOH64" s="29"/>
      <c r="MOI64" s="29"/>
      <c r="MOJ64" s="29"/>
      <c r="MOK64" s="29"/>
      <c r="MOL64" s="29"/>
      <c r="MOM64" s="29"/>
      <c r="MON64" s="29"/>
      <c r="MOO64" s="29"/>
      <c r="MOP64" s="29"/>
      <c r="MOQ64" s="29"/>
      <c r="MOR64" s="29"/>
      <c r="MOS64" s="29"/>
      <c r="MOT64" s="29"/>
      <c r="MOU64" s="29"/>
      <c r="MOV64" s="29"/>
      <c r="MOW64" s="29"/>
      <c r="MOX64" s="29"/>
      <c r="MOY64" s="29"/>
      <c r="MOZ64" s="29"/>
      <c r="MPA64" s="29"/>
      <c r="MPB64" s="29"/>
      <c r="MPC64" s="29"/>
      <c r="MPD64" s="29"/>
      <c r="MPE64" s="29"/>
      <c r="MPF64" s="29"/>
      <c r="MPG64" s="29"/>
      <c r="MPH64" s="29"/>
      <c r="MPI64" s="29"/>
      <c r="MPJ64" s="29"/>
      <c r="MPK64" s="29"/>
      <c r="MPL64" s="29"/>
      <c r="MPM64" s="29"/>
      <c r="MPN64" s="29"/>
      <c r="MPO64" s="29"/>
      <c r="MPP64" s="29"/>
      <c r="MPQ64" s="29"/>
      <c r="MPR64" s="29"/>
      <c r="MPS64" s="29"/>
      <c r="MPT64" s="29"/>
      <c r="MPU64" s="29"/>
      <c r="MPV64" s="29"/>
      <c r="MPW64" s="29"/>
      <c r="MPX64" s="29"/>
      <c r="MPY64" s="29"/>
      <c r="MPZ64" s="29"/>
      <c r="MQA64" s="29"/>
      <c r="MQB64" s="29"/>
      <c r="MQC64" s="29"/>
      <c r="MQD64" s="29"/>
      <c r="MQE64" s="29"/>
      <c r="MQF64" s="29"/>
      <c r="MQG64" s="29"/>
      <c r="MQH64" s="29"/>
      <c r="MQI64" s="29"/>
      <c r="MQJ64" s="29"/>
      <c r="MQK64" s="29"/>
      <c r="MQL64" s="29"/>
      <c r="MQM64" s="29"/>
      <c r="MQN64" s="29"/>
      <c r="MQO64" s="29"/>
      <c r="MQP64" s="29"/>
      <c r="MQQ64" s="29"/>
      <c r="MQR64" s="29"/>
      <c r="MQS64" s="29"/>
      <c r="MQT64" s="29"/>
      <c r="MQU64" s="29"/>
      <c r="MQV64" s="29"/>
      <c r="MQW64" s="29"/>
      <c r="MQX64" s="29"/>
      <c r="MQY64" s="29"/>
      <c r="MQZ64" s="29"/>
      <c r="MRA64" s="29"/>
      <c r="MRB64" s="29"/>
      <c r="MRC64" s="29"/>
      <c r="MRD64" s="29"/>
      <c r="MRE64" s="29"/>
      <c r="MRF64" s="29"/>
      <c r="MRG64" s="29"/>
      <c r="MRH64" s="29"/>
      <c r="MRI64" s="29"/>
      <c r="MRJ64" s="29"/>
      <c r="MRK64" s="29"/>
      <c r="MRL64" s="29"/>
      <c r="MRM64" s="29"/>
      <c r="MRN64" s="29"/>
      <c r="MRO64" s="29"/>
      <c r="MRP64" s="29"/>
      <c r="MRQ64" s="29"/>
      <c r="MRR64" s="29"/>
      <c r="MRS64" s="29"/>
      <c r="MRT64" s="29"/>
      <c r="MRU64" s="29"/>
      <c r="MRV64" s="29"/>
      <c r="MRW64" s="29"/>
      <c r="MRX64" s="29"/>
      <c r="MRY64" s="29"/>
      <c r="MRZ64" s="29"/>
      <c r="MSA64" s="29"/>
      <c r="MSB64" s="29"/>
      <c r="MSC64" s="29"/>
      <c r="MSD64" s="29"/>
      <c r="MSE64" s="29"/>
      <c r="MSF64" s="29"/>
      <c r="MSG64" s="29"/>
      <c r="MSH64" s="29"/>
      <c r="MSI64" s="29"/>
      <c r="MSJ64" s="29"/>
      <c r="MSK64" s="29"/>
      <c r="MSL64" s="29"/>
      <c r="MSM64" s="29"/>
      <c r="MSN64" s="29"/>
      <c r="MSO64" s="29"/>
      <c r="MSP64" s="29"/>
      <c r="MSQ64" s="29"/>
      <c r="MSR64" s="29"/>
      <c r="MSS64" s="29"/>
      <c r="MST64" s="29"/>
      <c r="MSU64" s="29"/>
      <c r="MSV64" s="29"/>
      <c r="MSW64" s="29"/>
      <c r="MSX64" s="29"/>
      <c r="MSY64" s="29"/>
      <c r="MSZ64" s="29"/>
      <c r="MTA64" s="29"/>
      <c r="MTB64" s="29"/>
      <c r="MTC64" s="29"/>
      <c r="MTD64" s="29"/>
      <c r="MTE64" s="29"/>
      <c r="MTF64" s="29"/>
      <c r="MTG64" s="29"/>
      <c r="MTH64" s="29"/>
      <c r="MTI64" s="29"/>
      <c r="MTJ64" s="29"/>
      <c r="MTK64" s="29"/>
      <c r="MTL64" s="29"/>
      <c r="MTM64" s="29"/>
      <c r="MTN64" s="29"/>
      <c r="MTO64" s="29"/>
      <c r="MTP64" s="29"/>
      <c r="MTQ64" s="29"/>
      <c r="MTR64" s="29"/>
      <c r="MTS64" s="29"/>
      <c r="MTT64" s="29"/>
      <c r="MTU64" s="29"/>
      <c r="MTV64" s="29"/>
      <c r="MTW64" s="29"/>
      <c r="MTX64" s="29"/>
      <c r="MTY64" s="29"/>
      <c r="MTZ64" s="29"/>
      <c r="MUA64" s="29"/>
      <c r="MUB64" s="29"/>
      <c r="MUC64" s="29"/>
      <c r="MUD64" s="29"/>
      <c r="MUE64" s="29"/>
      <c r="MUF64" s="29"/>
      <c r="MUG64" s="29"/>
      <c r="MUH64" s="29"/>
      <c r="MUI64" s="29"/>
      <c r="MUJ64" s="29"/>
      <c r="MUK64" s="29"/>
      <c r="MUL64" s="29"/>
      <c r="MUM64" s="29"/>
      <c r="MUN64" s="29"/>
      <c r="MUO64" s="29"/>
      <c r="MUP64" s="29"/>
      <c r="MUQ64" s="29"/>
      <c r="MUR64" s="29"/>
      <c r="MUS64" s="29"/>
      <c r="MUT64" s="29"/>
      <c r="MUU64" s="29"/>
      <c r="MUV64" s="29"/>
      <c r="MUW64" s="29"/>
      <c r="MUX64" s="29"/>
      <c r="MUY64" s="29"/>
      <c r="MUZ64" s="29"/>
      <c r="MVA64" s="29"/>
      <c r="MVB64" s="29"/>
      <c r="MVC64" s="29"/>
      <c r="MVD64" s="29"/>
      <c r="MVE64" s="29"/>
      <c r="MVF64" s="29"/>
      <c r="MVG64" s="29"/>
      <c r="MVH64" s="29"/>
      <c r="MVI64" s="29"/>
      <c r="MVJ64" s="29"/>
      <c r="MVK64" s="29"/>
      <c r="MVL64" s="29"/>
      <c r="MVM64" s="29"/>
      <c r="MVN64" s="29"/>
      <c r="MVO64" s="29"/>
      <c r="MVP64" s="29"/>
      <c r="MVQ64" s="29"/>
      <c r="MVR64" s="29"/>
      <c r="MVS64" s="29"/>
      <c r="MVT64" s="29"/>
      <c r="MVU64" s="29"/>
      <c r="MVV64" s="29"/>
      <c r="MVW64" s="29"/>
      <c r="MVX64" s="29"/>
      <c r="MVY64" s="29"/>
      <c r="MVZ64" s="29"/>
      <c r="MWA64" s="29"/>
      <c r="MWB64" s="29"/>
      <c r="MWC64" s="29"/>
      <c r="MWD64" s="29"/>
      <c r="MWE64" s="29"/>
      <c r="MWF64" s="29"/>
      <c r="MWG64" s="29"/>
      <c r="MWH64" s="29"/>
      <c r="MWI64" s="29"/>
      <c r="MWJ64" s="29"/>
      <c r="MWK64" s="29"/>
      <c r="MWL64" s="29"/>
      <c r="MWM64" s="29"/>
      <c r="MWN64" s="29"/>
      <c r="MWO64" s="29"/>
      <c r="MWP64" s="29"/>
      <c r="MWQ64" s="29"/>
      <c r="MWR64" s="29"/>
      <c r="MWS64" s="29"/>
      <c r="MWT64" s="29"/>
      <c r="MWU64" s="29"/>
      <c r="MWV64" s="29"/>
      <c r="MWW64" s="29"/>
      <c r="MWX64" s="29"/>
      <c r="MWY64" s="29"/>
      <c r="MWZ64" s="29"/>
      <c r="MXA64" s="29"/>
      <c r="MXB64" s="29"/>
      <c r="MXC64" s="29"/>
      <c r="MXD64" s="29"/>
      <c r="MXE64" s="29"/>
      <c r="MXF64" s="29"/>
      <c r="MXG64" s="29"/>
      <c r="MXH64" s="29"/>
      <c r="MXI64" s="29"/>
      <c r="MXJ64" s="29"/>
      <c r="MXK64" s="29"/>
      <c r="MXL64" s="29"/>
      <c r="MXM64" s="29"/>
      <c r="MXN64" s="29"/>
      <c r="MXO64" s="29"/>
      <c r="MXP64" s="29"/>
      <c r="MXQ64" s="29"/>
      <c r="MXR64" s="29"/>
      <c r="MXS64" s="29"/>
      <c r="MXT64" s="29"/>
      <c r="MXU64" s="29"/>
      <c r="MXV64" s="29"/>
      <c r="MXW64" s="29"/>
      <c r="MXX64" s="29"/>
      <c r="MXY64" s="29"/>
      <c r="MXZ64" s="29"/>
      <c r="MYA64" s="29"/>
      <c r="MYB64" s="29"/>
      <c r="MYC64" s="29"/>
      <c r="MYD64" s="29"/>
      <c r="MYE64" s="29"/>
      <c r="MYF64" s="29"/>
      <c r="MYG64" s="29"/>
      <c r="MYH64" s="29"/>
      <c r="MYI64" s="29"/>
      <c r="MYJ64" s="29"/>
      <c r="MYK64" s="29"/>
      <c r="MYL64" s="29"/>
      <c r="MYM64" s="29"/>
      <c r="MYN64" s="29"/>
      <c r="MYO64" s="29"/>
      <c r="MYP64" s="29"/>
      <c r="MYQ64" s="29"/>
      <c r="MYR64" s="29"/>
      <c r="MYS64" s="29"/>
      <c r="MYT64" s="29"/>
      <c r="MYU64" s="29"/>
      <c r="MYV64" s="29"/>
      <c r="MYW64" s="29"/>
      <c r="MYX64" s="29"/>
      <c r="MYY64" s="29"/>
      <c r="MYZ64" s="29"/>
      <c r="MZA64" s="29"/>
      <c r="MZB64" s="29"/>
      <c r="MZC64" s="29"/>
      <c r="MZD64" s="29"/>
      <c r="MZE64" s="29"/>
      <c r="MZF64" s="29"/>
      <c r="MZG64" s="29"/>
      <c r="MZH64" s="29"/>
      <c r="MZI64" s="29"/>
      <c r="MZJ64" s="29"/>
      <c r="MZK64" s="29"/>
      <c r="MZL64" s="29"/>
      <c r="MZM64" s="29"/>
      <c r="MZN64" s="29"/>
      <c r="MZO64" s="29"/>
      <c r="MZP64" s="29"/>
      <c r="MZQ64" s="29"/>
      <c r="MZR64" s="29"/>
      <c r="MZS64" s="29"/>
      <c r="MZT64" s="29"/>
      <c r="MZU64" s="29"/>
      <c r="MZV64" s="29"/>
      <c r="MZW64" s="29"/>
      <c r="MZX64" s="29"/>
      <c r="MZY64" s="29"/>
      <c r="MZZ64" s="29"/>
      <c r="NAA64" s="29"/>
      <c r="NAB64" s="29"/>
      <c r="NAC64" s="29"/>
      <c r="NAD64" s="29"/>
      <c r="NAE64" s="29"/>
      <c r="NAF64" s="29"/>
      <c r="NAG64" s="29"/>
      <c r="NAH64" s="29"/>
      <c r="NAI64" s="29"/>
      <c r="NAJ64" s="29"/>
      <c r="NAK64" s="29"/>
      <c r="NAL64" s="29"/>
      <c r="NAM64" s="29"/>
      <c r="NAN64" s="29"/>
      <c r="NAO64" s="29"/>
      <c r="NAP64" s="29"/>
      <c r="NAQ64" s="29"/>
      <c r="NAR64" s="29"/>
      <c r="NAS64" s="29"/>
      <c r="NAT64" s="29"/>
      <c r="NAU64" s="29"/>
      <c r="NAV64" s="29"/>
      <c r="NAW64" s="29"/>
      <c r="NAX64" s="29"/>
      <c r="NAY64" s="29"/>
      <c r="NAZ64" s="29"/>
      <c r="NBA64" s="29"/>
      <c r="NBB64" s="29"/>
      <c r="NBC64" s="29"/>
      <c r="NBD64" s="29"/>
      <c r="NBE64" s="29"/>
      <c r="NBF64" s="29"/>
      <c r="NBG64" s="29"/>
      <c r="NBH64" s="29"/>
      <c r="NBI64" s="29"/>
      <c r="NBJ64" s="29"/>
      <c r="NBK64" s="29"/>
      <c r="NBL64" s="29"/>
      <c r="NBM64" s="29"/>
      <c r="NBN64" s="29"/>
      <c r="NBO64" s="29"/>
      <c r="NBP64" s="29"/>
      <c r="NBQ64" s="29"/>
      <c r="NBR64" s="29"/>
      <c r="NBS64" s="29"/>
      <c r="NBT64" s="29"/>
      <c r="NBU64" s="29"/>
      <c r="NBV64" s="29"/>
      <c r="NBW64" s="29"/>
      <c r="NBX64" s="29"/>
      <c r="NBY64" s="29"/>
      <c r="NBZ64" s="29"/>
      <c r="NCA64" s="29"/>
      <c r="NCB64" s="29"/>
      <c r="NCC64" s="29"/>
      <c r="NCD64" s="29"/>
      <c r="NCE64" s="29"/>
      <c r="NCF64" s="29"/>
      <c r="NCG64" s="29"/>
      <c r="NCH64" s="29"/>
      <c r="NCI64" s="29"/>
      <c r="NCJ64" s="29"/>
      <c r="NCK64" s="29"/>
      <c r="NCL64" s="29"/>
      <c r="NCM64" s="29"/>
      <c r="NCN64" s="29"/>
      <c r="NCO64" s="29"/>
      <c r="NCP64" s="29"/>
      <c r="NCQ64" s="29"/>
      <c r="NCR64" s="29"/>
      <c r="NCS64" s="29"/>
      <c r="NCT64" s="29"/>
      <c r="NCU64" s="29"/>
      <c r="NCV64" s="29"/>
      <c r="NCW64" s="29"/>
      <c r="NCX64" s="29"/>
      <c r="NCY64" s="29"/>
      <c r="NCZ64" s="29"/>
      <c r="NDA64" s="29"/>
      <c r="NDB64" s="29"/>
      <c r="NDC64" s="29"/>
      <c r="NDD64" s="29"/>
      <c r="NDE64" s="29"/>
      <c r="NDF64" s="29"/>
      <c r="NDG64" s="29"/>
      <c r="NDH64" s="29"/>
      <c r="NDI64" s="29"/>
      <c r="NDJ64" s="29"/>
      <c r="NDK64" s="29"/>
      <c r="NDL64" s="29"/>
      <c r="NDM64" s="29"/>
      <c r="NDN64" s="29"/>
      <c r="NDO64" s="29"/>
      <c r="NDP64" s="29"/>
      <c r="NDQ64" s="29"/>
      <c r="NDR64" s="29"/>
      <c r="NDS64" s="29"/>
      <c r="NDT64" s="29"/>
      <c r="NDU64" s="29"/>
      <c r="NDV64" s="29"/>
      <c r="NDW64" s="29"/>
      <c r="NDX64" s="29"/>
      <c r="NDY64" s="29"/>
      <c r="NDZ64" s="29"/>
      <c r="NEA64" s="29"/>
      <c r="NEB64" s="29"/>
      <c r="NEC64" s="29"/>
      <c r="NED64" s="29"/>
      <c r="NEE64" s="29"/>
      <c r="NEF64" s="29"/>
      <c r="NEG64" s="29"/>
      <c r="NEH64" s="29"/>
      <c r="NEI64" s="29"/>
      <c r="NEJ64" s="29"/>
      <c r="NEK64" s="29"/>
      <c r="NEL64" s="29"/>
      <c r="NEM64" s="29"/>
      <c r="NEN64" s="29"/>
      <c r="NEO64" s="29"/>
      <c r="NEP64" s="29"/>
      <c r="NEQ64" s="29"/>
      <c r="NER64" s="29"/>
      <c r="NES64" s="29"/>
      <c r="NET64" s="29"/>
      <c r="NEU64" s="29"/>
      <c r="NEV64" s="29"/>
      <c r="NEW64" s="29"/>
      <c r="NEX64" s="29"/>
      <c r="NEY64" s="29"/>
      <c r="NEZ64" s="29"/>
      <c r="NFA64" s="29"/>
      <c r="NFB64" s="29"/>
      <c r="NFC64" s="29"/>
      <c r="NFD64" s="29"/>
      <c r="NFE64" s="29"/>
      <c r="NFF64" s="29"/>
      <c r="NFG64" s="29"/>
      <c r="NFH64" s="29"/>
      <c r="NFI64" s="29"/>
      <c r="NFJ64" s="29"/>
      <c r="NFK64" s="29"/>
      <c r="NFL64" s="29"/>
      <c r="NFM64" s="29"/>
      <c r="NFN64" s="29"/>
      <c r="NFO64" s="29"/>
      <c r="NFP64" s="29"/>
      <c r="NFQ64" s="29"/>
      <c r="NFR64" s="29"/>
      <c r="NFS64" s="29"/>
      <c r="NFT64" s="29"/>
      <c r="NFU64" s="29"/>
      <c r="NFV64" s="29"/>
      <c r="NFW64" s="29"/>
      <c r="NFX64" s="29"/>
      <c r="NFY64" s="29"/>
      <c r="NFZ64" s="29"/>
      <c r="NGA64" s="29"/>
      <c r="NGB64" s="29"/>
      <c r="NGC64" s="29"/>
      <c r="NGD64" s="29"/>
      <c r="NGE64" s="29"/>
      <c r="NGF64" s="29"/>
      <c r="NGG64" s="29"/>
      <c r="NGH64" s="29"/>
      <c r="NGI64" s="29"/>
      <c r="NGJ64" s="29"/>
      <c r="NGK64" s="29"/>
      <c r="NGL64" s="29"/>
      <c r="NGM64" s="29"/>
      <c r="NGN64" s="29"/>
      <c r="NGO64" s="29"/>
      <c r="NGP64" s="29"/>
      <c r="NGQ64" s="29"/>
      <c r="NGR64" s="29"/>
      <c r="NGS64" s="29"/>
      <c r="NGT64" s="29"/>
      <c r="NGU64" s="29"/>
      <c r="NGV64" s="29"/>
      <c r="NGW64" s="29"/>
      <c r="NGX64" s="29"/>
      <c r="NGY64" s="29"/>
      <c r="NGZ64" s="29"/>
      <c r="NHA64" s="29"/>
      <c r="NHB64" s="29"/>
      <c r="NHC64" s="29"/>
      <c r="NHD64" s="29"/>
      <c r="NHE64" s="29"/>
      <c r="NHF64" s="29"/>
      <c r="NHG64" s="29"/>
      <c r="NHH64" s="29"/>
      <c r="NHI64" s="29"/>
      <c r="NHJ64" s="29"/>
      <c r="NHK64" s="29"/>
      <c r="NHL64" s="29"/>
      <c r="NHM64" s="29"/>
      <c r="NHN64" s="29"/>
      <c r="NHO64" s="29"/>
      <c r="NHP64" s="29"/>
      <c r="NHQ64" s="29"/>
      <c r="NHR64" s="29"/>
      <c r="NHS64" s="29"/>
      <c r="NHT64" s="29"/>
      <c r="NHU64" s="29"/>
      <c r="NHV64" s="29"/>
      <c r="NHW64" s="29"/>
      <c r="NHX64" s="29"/>
      <c r="NHY64" s="29"/>
      <c r="NHZ64" s="29"/>
      <c r="NIA64" s="29"/>
      <c r="NIB64" s="29"/>
      <c r="NIC64" s="29"/>
      <c r="NID64" s="29"/>
      <c r="NIE64" s="29"/>
      <c r="NIF64" s="29"/>
      <c r="NIG64" s="29"/>
      <c r="NIH64" s="29"/>
      <c r="NII64" s="29"/>
      <c r="NIJ64" s="29"/>
      <c r="NIK64" s="29"/>
      <c r="NIL64" s="29"/>
      <c r="NIM64" s="29"/>
      <c r="NIN64" s="29"/>
      <c r="NIO64" s="29"/>
      <c r="NIP64" s="29"/>
      <c r="NIQ64" s="29"/>
      <c r="NIR64" s="29"/>
      <c r="NIS64" s="29"/>
      <c r="NIT64" s="29"/>
      <c r="NIU64" s="29"/>
      <c r="NIV64" s="29"/>
      <c r="NIW64" s="29"/>
      <c r="NIX64" s="29"/>
      <c r="NIY64" s="29"/>
      <c r="NIZ64" s="29"/>
      <c r="NJA64" s="29"/>
      <c r="NJB64" s="29"/>
      <c r="NJC64" s="29"/>
      <c r="NJD64" s="29"/>
      <c r="NJE64" s="29"/>
      <c r="NJF64" s="29"/>
      <c r="NJG64" s="29"/>
      <c r="NJH64" s="29"/>
      <c r="NJI64" s="29"/>
      <c r="NJJ64" s="29"/>
      <c r="NJK64" s="29"/>
      <c r="NJL64" s="29"/>
      <c r="NJM64" s="29"/>
      <c r="NJN64" s="29"/>
      <c r="NJO64" s="29"/>
      <c r="NJP64" s="29"/>
      <c r="NJQ64" s="29"/>
      <c r="NJR64" s="29"/>
      <c r="NJS64" s="29"/>
      <c r="NJT64" s="29"/>
      <c r="NJU64" s="29"/>
      <c r="NJV64" s="29"/>
      <c r="NJW64" s="29"/>
      <c r="NJX64" s="29"/>
      <c r="NJY64" s="29"/>
      <c r="NJZ64" s="29"/>
      <c r="NKA64" s="29"/>
      <c r="NKB64" s="29"/>
      <c r="NKC64" s="29"/>
      <c r="NKD64" s="29"/>
      <c r="NKE64" s="29"/>
      <c r="NKF64" s="29"/>
      <c r="NKG64" s="29"/>
      <c r="NKH64" s="29"/>
      <c r="NKI64" s="29"/>
      <c r="NKJ64" s="29"/>
      <c r="NKK64" s="29"/>
      <c r="NKL64" s="29"/>
      <c r="NKM64" s="29"/>
      <c r="NKN64" s="29"/>
      <c r="NKO64" s="29"/>
      <c r="NKP64" s="29"/>
      <c r="NKQ64" s="29"/>
      <c r="NKR64" s="29"/>
      <c r="NKS64" s="29"/>
      <c r="NKT64" s="29"/>
      <c r="NKU64" s="29"/>
      <c r="NKV64" s="29"/>
      <c r="NKW64" s="29"/>
      <c r="NKX64" s="29"/>
      <c r="NKY64" s="29"/>
      <c r="NKZ64" s="29"/>
      <c r="NLA64" s="29"/>
      <c r="NLB64" s="29"/>
      <c r="NLC64" s="29"/>
      <c r="NLD64" s="29"/>
      <c r="NLE64" s="29"/>
      <c r="NLF64" s="29"/>
      <c r="NLG64" s="29"/>
      <c r="NLH64" s="29"/>
      <c r="NLI64" s="29"/>
      <c r="NLJ64" s="29"/>
      <c r="NLK64" s="29"/>
      <c r="NLL64" s="29"/>
      <c r="NLM64" s="29"/>
      <c r="NLN64" s="29"/>
      <c r="NLO64" s="29"/>
      <c r="NLP64" s="29"/>
      <c r="NLQ64" s="29"/>
      <c r="NLR64" s="29"/>
      <c r="NLS64" s="29"/>
      <c r="NLT64" s="29"/>
      <c r="NLU64" s="29"/>
      <c r="NLV64" s="29"/>
      <c r="NLW64" s="29"/>
      <c r="NLX64" s="29"/>
      <c r="NLY64" s="29"/>
      <c r="NLZ64" s="29"/>
      <c r="NMA64" s="29"/>
      <c r="NMB64" s="29"/>
      <c r="NMC64" s="29"/>
      <c r="NMD64" s="29"/>
      <c r="NME64" s="29"/>
      <c r="NMF64" s="29"/>
      <c r="NMG64" s="29"/>
      <c r="NMH64" s="29"/>
      <c r="NMI64" s="29"/>
      <c r="NMJ64" s="29"/>
      <c r="NMK64" s="29"/>
      <c r="NML64" s="29"/>
      <c r="NMM64" s="29"/>
      <c r="NMN64" s="29"/>
      <c r="NMO64" s="29"/>
      <c r="NMP64" s="29"/>
      <c r="NMQ64" s="29"/>
      <c r="NMR64" s="29"/>
      <c r="NMS64" s="29"/>
      <c r="NMT64" s="29"/>
      <c r="NMU64" s="29"/>
      <c r="NMV64" s="29"/>
      <c r="NMW64" s="29"/>
      <c r="NMX64" s="29"/>
      <c r="NMY64" s="29"/>
      <c r="NMZ64" s="29"/>
      <c r="NNA64" s="29"/>
      <c r="NNB64" s="29"/>
      <c r="NNC64" s="29"/>
      <c r="NND64" s="29"/>
      <c r="NNE64" s="29"/>
      <c r="NNF64" s="29"/>
      <c r="NNG64" s="29"/>
      <c r="NNH64" s="29"/>
      <c r="NNI64" s="29"/>
      <c r="NNJ64" s="29"/>
      <c r="NNK64" s="29"/>
      <c r="NNL64" s="29"/>
      <c r="NNM64" s="29"/>
      <c r="NNN64" s="29"/>
      <c r="NNO64" s="29"/>
      <c r="NNP64" s="29"/>
      <c r="NNQ64" s="29"/>
      <c r="NNR64" s="29"/>
      <c r="NNS64" s="29"/>
      <c r="NNT64" s="29"/>
      <c r="NNU64" s="29"/>
      <c r="NNV64" s="29"/>
      <c r="NNW64" s="29"/>
      <c r="NNX64" s="29"/>
      <c r="NNY64" s="29"/>
      <c r="NNZ64" s="29"/>
      <c r="NOA64" s="29"/>
      <c r="NOB64" s="29"/>
      <c r="NOC64" s="29"/>
      <c r="NOD64" s="29"/>
      <c r="NOE64" s="29"/>
      <c r="NOF64" s="29"/>
      <c r="NOG64" s="29"/>
      <c r="NOH64" s="29"/>
      <c r="NOI64" s="29"/>
      <c r="NOJ64" s="29"/>
      <c r="NOK64" s="29"/>
      <c r="NOL64" s="29"/>
      <c r="NOM64" s="29"/>
      <c r="NON64" s="29"/>
      <c r="NOO64" s="29"/>
      <c r="NOP64" s="29"/>
      <c r="NOQ64" s="29"/>
      <c r="NOR64" s="29"/>
      <c r="NOS64" s="29"/>
      <c r="NOT64" s="29"/>
      <c r="NOU64" s="29"/>
      <c r="NOV64" s="29"/>
      <c r="NOW64" s="29"/>
      <c r="NOX64" s="29"/>
      <c r="NOY64" s="29"/>
      <c r="NOZ64" s="29"/>
      <c r="NPA64" s="29"/>
      <c r="NPB64" s="29"/>
      <c r="NPC64" s="29"/>
      <c r="NPD64" s="29"/>
      <c r="NPE64" s="29"/>
      <c r="NPF64" s="29"/>
      <c r="NPG64" s="29"/>
      <c r="NPH64" s="29"/>
      <c r="NPI64" s="29"/>
      <c r="NPJ64" s="29"/>
      <c r="NPK64" s="29"/>
      <c r="NPL64" s="29"/>
      <c r="NPM64" s="29"/>
      <c r="NPN64" s="29"/>
      <c r="NPO64" s="29"/>
      <c r="NPP64" s="29"/>
      <c r="NPQ64" s="29"/>
      <c r="NPR64" s="29"/>
      <c r="NPS64" s="29"/>
      <c r="NPT64" s="29"/>
      <c r="NPU64" s="29"/>
      <c r="NPV64" s="29"/>
      <c r="NPW64" s="29"/>
      <c r="NPX64" s="29"/>
      <c r="NPY64" s="29"/>
      <c r="NPZ64" s="29"/>
      <c r="NQA64" s="29"/>
      <c r="NQB64" s="29"/>
      <c r="NQC64" s="29"/>
      <c r="NQD64" s="29"/>
      <c r="NQE64" s="29"/>
      <c r="NQF64" s="29"/>
      <c r="NQG64" s="29"/>
      <c r="NQH64" s="29"/>
      <c r="NQI64" s="29"/>
      <c r="NQJ64" s="29"/>
      <c r="NQK64" s="29"/>
      <c r="NQL64" s="29"/>
      <c r="NQM64" s="29"/>
      <c r="NQN64" s="29"/>
      <c r="NQO64" s="29"/>
      <c r="NQP64" s="29"/>
      <c r="NQQ64" s="29"/>
      <c r="NQR64" s="29"/>
      <c r="NQS64" s="29"/>
      <c r="NQT64" s="29"/>
      <c r="NQU64" s="29"/>
      <c r="NQV64" s="29"/>
      <c r="NQW64" s="29"/>
      <c r="NQX64" s="29"/>
      <c r="NQY64" s="29"/>
      <c r="NQZ64" s="29"/>
      <c r="NRA64" s="29"/>
      <c r="NRB64" s="29"/>
      <c r="NRC64" s="29"/>
      <c r="NRD64" s="29"/>
      <c r="NRE64" s="29"/>
      <c r="NRF64" s="29"/>
      <c r="NRG64" s="29"/>
      <c r="NRH64" s="29"/>
      <c r="NRI64" s="29"/>
      <c r="NRJ64" s="29"/>
      <c r="NRK64" s="29"/>
      <c r="NRL64" s="29"/>
      <c r="NRM64" s="29"/>
      <c r="NRN64" s="29"/>
      <c r="NRO64" s="29"/>
      <c r="NRP64" s="29"/>
      <c r="NRQ64" s="29"/>
      <c r="NRR64" s="29"/>
      <c r="NRS64" s="29"/>
      <c r="NRT64" s="29"/>
      <c r="NRU64" s="29"/>
      <c r="NRV64" s="29"/>
      <c r="NRW64" s="29"/>
      <c r="NRX64" s="29"/>
      <c r="NRY64" s="29"/>
      <c r="NRZ64" s="29"/>
      <c r="NSA64" s="29"/>
      <c r="NSB64" s="29"/>
      <c r="NSC64" s="29"/>
      <c r="NSD64" s="29"/>
      <c r="NSE64" s="29"/>
      <c r="NSF64" s="29"/>
      <c r="NSG64" s="29"/>
      <c r="NSH64" s="29"/>
      <c r="NSI64" s="29"/>
      <c r="NSJ64" s="29"/>
      <c r="NSK64" s="29"/>
      <c r="NSL64" s="29"/>
      <c r="NSM64" s="29"/>
      <c r="NSN64" s="29"/>
      <c r="NSO64" s="29"/>
      <c r="NSP64" s="29"/>
      <c r="NSQ64" s="29"/>
      <c r="NSR64" s="29"/>
      <c r="NSS64" s="29"/>
      <c r="NST64" s="29"/>
      <c r="NSU64" s="29"/>
      <c r="NSV64" s="29"/>
      <c r="NSW64" s="29"/>
      <c r="NSX64" s="29"/>
      <c r="NSY64" s="29"/>
      <c r="NSZ64" s="29"/>
      <c r="NTA64" s="29"/>
      <c r="NTB64" s="29"/>
      <c r="NTC64" s="29"/>
      <c r="NTD64" s="29"/>
      <c r="NTE64" s="29"/>
      <c r="NTF64" s="29"/>
      <c r="NTG64" s="29"/>
      <c r="NTH64" s="29"/>
      <c r="NTI64" s="29"/>
      <c r="NTJ64" s="29"/>
      <c r="NTK64" s="29"/>
      <c r="NTL64" s="29"/>
      <c r="NTM64" s="29"/>
      <c r="NTN64" s="29"/>
      <c r="NTO64" s="29"/>
      <c r="NTP64" s="29"/>
      <c r="NTQ64" s="29"/>
      <c r="NTR64" s="29"/>
      <c r="NTS64" s="29"/>
      <c r="NTT64" s="29"/>
      <c r="NTU64" s="29"/>
      <c r="NTV64" s="29"/>
      <c r="NTW64" s="29"/>
      <c r="NTX64" s="29"/>
      <c r="NTY64" s="29"/>
      <c r="NTZ64" s="29"/>
      <c r="NUA64" s="29"/>
      <c r="NUB64" s="29"/>
      <c r="NUC64" s="29"/>
      <c r="NUD64" s="29"/>
      <c r="NUE64" s="29"/>
      <c r="NUF64" s="29"/>
      <c r="NUG64" s="29"/>
      <c r="NUH64" s="29"/>
      <c r="NUI64" s="29"/>
      <c r="NUJ64" s="29"/>
      <c r="NUK64" s="29"/>
      <c r="NUL64" s="29"/>
      <c r="NUM64" s="29"/>
      <c r="NUN64" s="29"/>
      <c r="NUO64" s="29"/>
      <c r="NUP64" s="29"/>
      <c r="NUQ64" s="29"/>
      <c r="NUR64" s="29"/>
      <c r="NUS64" s="29"/>
      <c r="NUT64" s="29"/>
      <c r="NUU64" s="29"/>
      <c r="NUV64" s="29"/>
      <c r="NUW64" s="29"/>
      <c r="NUX64" s="29"/>
      <c r="NUY64" s="29"/>
      <c r="NUZ64" s="29"/>
      <c r="NVA64" s="29"/>
      <c r="NVB64" s="29"/>
      <c r="NVC64" s="29"/>
      <c r="NVD64" s="29"/>
      <c r="NVE64" s="29"/>
      <c r="NVF64" s="29"/>
      <c r="NVG64" s="29"/>
      <c r="NVH64" s="29"/>
      <c r="NVI64" s="29"/>
      <c r="NVJ64" s="29"/>
      <c r="NVK64" s="29"/>
      <c r="NVL64" s="29"/>
      <c r="NVM64" s="29"/>
      <c r="NVN64" s="29"/>
      <c r="NVO64" s="29"/>
      <c r="NVP64" s="29"/>
      <c r="NVQ64" s="29"/>
      <c r="NVR64" s="29"/>
      <c r="NVS64" s="29"/>
      <c r="NVT64" s="29"/>
      <c r="NVU64" s="29"/>
      <c r="NVV64" s="29"/>
      <c r="NVW64" s="29"/>
      <c r="NVX64" s="29"/>
      <c r="NVY64" s="29"/>
      <c r="NVZ64" s="29"/>
      <c r="NWA64" s="29"/>
      <c r="NWB64" s="29"/>
      <c r="NWC64" s="29"/>
      <c r="NWD64" s="29"/>
      <c r="NWE64" s="29"/>
      <c r="NWF64" s="29"/>
      <c r="NWG64" s="29"/>
      <c r="NWH64" s="29"/>
      <c r="NWI64" s="29"/>
      <c r="NWJ64" s="29"/>
      <c r="NWK64" s="29"/>
      <c r="NWL64" s="29"/>
      <c r="NWM64" s="29"/>
      <c r="NWN64" s="29"/>
      <c r="NWO64" s="29"/>
      <c r="NWP64" s="29"/>
      <c r="NWQ64" s="29"/>
      <c r="NWR64" s="29"/>
      <c r="NWS64" s="29"/>
      <c r="NWT64" s="29"/>
      <c r="NWU64" s="29"/>
      <c r="NWV64" s="29"/>
      <c r="NWW64" s="29"/>
      <c r="NWX64" s="29"/>
      <c r="NWY64" s="29"/>
      <c r="NWZ64" s="29"/>
      <c r="NXA64" s="29"/>
      <c r="NXB64" s="29"/>
      <c r="NXC64" s="29"/>
      <c r="NXD64" s="29"/>
      <c r="NXE64" s="29"/>
      <c r="NXF64" s="29"/>
      <c r="NXG64" s="29"/>
      <c r="NXH64" s="29"/>
      <c r="NXI64" s="29"/>
      <c r="NXJ64" s="29"/>
      <c r="NXK64" s="29"/>
      <c r="NXL64" s="29"/>
      <c r="NXM64" s="29"/>
      <c r="NXN64" s="29"/>
      <c r="NXO64" s="29"/>
      <c r="NXP64" s="29"/>
      <c r="NXQ64" s="29"/>
      <c r="NXR64" s="29"/>
      <c r="NXS64" s="29"/>
      <c r="NXT64" s="29"/>
      <c r="NXU64" s="29"/>
      <c r="NXV64" s="29"/>
      <c r="NXW64" s="29"/>
      <c r="NXX64" s="29"/>
      <c r="NXY64" s="29"/>
      <c r="NXZ64" s="29"/>
      <c r="NYA64" s="29"/>
      <c r="NYB64" s="29"/>
      <c r="NYC64" s="29"/>
      <c r="NYD64" s="29"/>
      <c r="NYE64" s="29"/>
      <c r="NYF64" s="29"/>
      <c r="NYG64" s="29"/>
      <c r="NYH64" s="29"/>
      <c r="NYI64" s="29"/>
      <c r="NYJ64" s="29"/>
      <c r="NYK64" s="29"/>
      <c r="NYL64" s="29"/>
      <c r="NYM64" s="29"/>
      <c r="NYN64" s="29"/>
      <c r="NYO64" s="29"/>
      <c r="NYP64" s="29"/>
      <c r="NYQ64" s="29"/>
      <c r="NYR64" s="29"/>
      <c r="NYS64" s="29"/>
      <c r="NYT64" s="29"/>
      <c r="NYU64" s="29"/>
      <c r="NYV64" s="29"/>
      <c r="NYW64" s="29"/>
      <c r="NYX64" s="29"/>
      <c r="NYY64" s="29"/>
      <c r="NYZ64" s="29"/>
      <c r="NZA64" s="29"/>
      <c r="NZB64" s="29"/>
      <c r="NZC64" s="29"/>
      <c r="NZD64" s="29"/>
      <c r="NZE64" s="29"/>
      <c r="NZF64" s="29"/>
      <c r="NZG64" s="29"/>
      <c r="NZH64" s="29"/>
      <c r="NZI64" s="29"/>
      <c r="NZJ64" s="29"/>
      <c r="NZK64" s="29"/>
      <c r="NZL64" s="29"/>
      <c r="NZM64" s="29"/>
      <c r="NZN64" s="29"/>
      <c r="NZO64" s="29"/>
      <c r="NZP64" s="29"/>
      <c r="NZQ64" s="29"/>
      <c r="NZR64" s="29"/>
      <c r="NZS64" s="29"/>
      <c r="NZT64" s="29"/>
      <c r="NZU64" s="29"/>
      <c r="NZV64" s="29"/>
      <c r="NZW64" s="29"/>
      <c r="NZX64" s="29"/>
      <c r="NZY64" s="29"/>
      <c r="NZZ64" s="29"/>
      <c r="OAA64" s="29"/>
      <c r="OAB64" s="29"/>
      <c r="OAC64" s="29"/>
      <c r="OAD64" s="29"/>
      <c r="OAE64" s="29"/>
      <c r="OAF64" s="29"/>
      <c r="OAG64" s="29"/>
      <c r="OAH64" s="29"/>
      <c r="OAI64" s="29"/>
      <c r="OAJ64" s="29"/>
      <c r="OAK64" s="29"/>
      <c r="OAL64" s="29"/>
      <c r="OAM64" s="29"/>
      <c r="OAN64" s="29"/>
      <c r="OAO64" s="29"/>
      <c r="OAP64" s="29"/>
      <c r="OAQ64" s="29"/>
      <c r="OAR64" s="29"/>
      <c r="OAS64" s="29"/>
      <c r="OAT64" s="29"/>
      <c r="OAU64" s="29"/>
      <c r="OAV64" s="29"/>
      <c r="OAW64" s="29"/>
      <c r="OAX64" s="29"/>
      <c r="OAY64" s="29"/>
      <c r="OAZ64" s="29"/>
      <c r="OBA64" s="29"/>
      <c r="OBB64" s="29"/>
      <c r="OBC64" s="29"/>
      <c r="OBD64" s="29"/>
      <c r="OBE64" s="29"/>
      <c r="OBF64" s="29"/>
      <c r="OBG64" s="29"/>
      <c r="OBH64" s="29"/>
      <c r="OBI64" s="29"/>
      <c r="OBJ64" s="29"/>
      <c r="OBK64" s="29"/>
      <c r="OBL64" s="29"/>
      <c r="OBM64" s="29"/>
      <c r="OBN64" s="29"/>
      <c r="OBO64" s="29"/>
      <c r="OBP64" s="29"/>
      <c r="OBQ64" s="29"/>
      <c r="OBR64" s="29"/>
      <c r="OBS64" s="29"/>
      <c r="OBT64" s="29"/>
      <c r="OBU64" s="29"/>
      <c r="OBV64" s="29"/>
      <c r="OBW64" s="29"/>
      <c r="OBX64" s="29"/>
      <c r="OBY64" s="29"/>
      <c r="OBZ64" s="29"/>
      <c r="OCA64" s="29"/>
      <c r="OCB64" s="29"/>
      <c r="OCC64" s="29"/>
      <c r="OCD64" s="29"/>
      <c r="OCE64" s="29"/>
      <c r="OCF64" s="29"/>
      <c r="OCG64" s="29"/>
      <c r="OCH64" s="29"/>
      <c r="OCI64" s="29"/>
      <c r="OCJ64" s="29"/>
      <c r="OCK64" s="29"/>
      <c r="OCL64" s="29"/>
      <c r="OCM64" s="29"/>
      <c r="OCN64" s="29"/>
      <c r="OCO64" s="29"/>
      <c r="OCP64" s="29"/>
      <c r="OCQ64" s="29"/>
      <c r="OCR64" s="29"/>
      <c r="OCS64" s="29"/>
      <c r="OCT64" s="29"/>
      <c r="OCU64" s="29"/>
      <c r="OCV64" s="29"/>
      <c r="OCW64" s="29"/>
      <c r="OCX64" s="29"/>
      <c r="OCY64" s="29"/>
      <c r="OCZ64" s="29"/>
      <c r="ODA64" s="29"/>
      <c r="ODB64" s="29"/>
      <c r="ODC64" s="29"/>
      <c r="ODD64" s="29"/>
      <c r="ODE64" s="29"/>
      <c r="ODF64" s="29"/>
      <c r="ODG64" s="29"/>
      <c r="ODH64" s="29"/>
      <c r="ODI64" s="29"/>
      <c r="ODJ64" s="29"/>
      <c r="ODK64" s="29"/>
      <c r="ODL64" s="29"/>
      <c r="ODM64" s="29"/>
      <c r="ODN64" s="29"/>
      <c r="ODO64" s="29"/>
      <c r="ODP64" s="29"/>
      <c r="ODQ64" s="29"/>
      <c r="ODR64" s="29"/>
      <c r="ODS64" s="29"/>
      <c r="ODT64" s="29"/>
      <c r="ODU64" s="29"/>
      <c r="ODV64" s="29"/>
      <c r="ODW64" s="29"/>
      <c r="ODX64" s="29"/>
      <c r="ODY64" s="29"/>
      <c r="ODZ64" s="29"/>
      <c r="OEA64" s="29"/>
      <c r="OEB64" s="29"/>
      <c r="OEC64" s="29"/>
      <c r="OED64" s="29"/>
      <c r="OEE64" s="29"/>
      <c r="OEF64" s="29"/>
      <c r="OEG64" s="29"/>
      <c r="OEH64" s="29"/>
      <c r="OEI64" s="29"/>
      <c r="OEJ64" s="29"/>
      <c r="OEK64" s="29"/>
      <c r="OEL64" s="29"/>
      <c r="OEM64" s="29"/>
      <c r="OEN64" s="29"/>
      <c r="OEO64" s="29"/>
      <c r="OEP64" s="29"/>
      <c r="OEQ64" s="29"/>
      <c r="OER64" s="29"/>
      <c r="OES64" s="29"/>
      <c r="OET64" s="29"/>
      <c r="OEU64" s="29"/>
      <c r="OEV64" s="29"/>
      <c r="OEW64" s="29"/>
      <c r="OEX64" s="29"/>
      <c r="OEY64" s="29"/>
      <c r="OEZ64" s="29"/>
      <c r="OFA64" s="29"/>
      <c r="OFB64" s="29"/>
      <c r="OFC64" s="29"/>
      <c r="OFD64" s="29"/>
      <c r="OFE64" s="29"/>
      <c r="OFF64" s="29"/>
      <c r="OFG64" s="29"/>
      <c r="OFH64" s="29"/>
      <c r="OFI64" s="29"/>
      <c r="OFJ64" s="29"/>
      <c r="OFK64" s="29"/>
      <c r="OFL64" s="29"/>
      <c r="OFM64" s="29"/>
      <c r="OFN64" s="29"/>
      <c r="OFO64" s="29"/>
      <c r="OFP64" s="29"/>
      <c r="OFQ64" s="29"/>
      <c r="OFR64" s="29"/>
      <c r="OFS64" s="29"/>
      <c r="OFT64" s="29"/>
      <c r="OFU64" s="29"/>
      <c r="OFV64" s="29"/>
      <c r="OFW64" s="29"/>
      <c r="OFX64" s="29"/>
      <c r="OFY64" s="29"/>
      <c r="OFZ64" s="29"/>
      <c r="OGA64" s="29"/>
      <c r="OGB64" s="29"/>
      <c r="OGC64" s="29"/>
      <c r="OGD64" s="29"/>
      <c r="OGE64" s="29"/>
      <c r="OGF64" s="29"/>
      <c r="OGG64" s="29"/>
      <c r="OGH64" s="29"/>
      <c r="OGI64" s="29"/>
      <c r="OGJ64" s="29"/>
      <c r="OGK64" s="29"/>
      <c r="OGL64" s="29"/>
      <c r="OGM64" s="29"/>
      <c r="OGN64" s="29"/>
      <c r="OGO64" s="29"/>
      <c r="OGP64" s="29"/>
      <c r="OGQ64" s="29"/>
      <c r="OGR64" s="29"/>
      <c r="OGS64" s="29"/>
      <c r="OGT64" s="29"/>
      <c r="OGU64" s="29"/>
      <c r="OGV64" s="29"/>
      <c r="OGW64" s="29"/>
      <c r="OGX64" s="29"/>
      <c r="OGY64" s="29"/>
      <c r="OGZ64" s="29"/>
      <c r="OHA64" s="29"/>
      <c r="OHB64" s="29"/>
      <c r="OHC64" s="29"/>
      <c r="OHD64" s="29"/>
      <c r="OHE64" s="29"/>
      <c r="OHF64" s="29"/>
      <c r="OHG64" s="29"/>
      <c r="OHH64" s="29"/>
      <c r="OHI64" s="29"/>
      <c r="OHJ64" s="29"/>
      <c r="OHK64" s="29"/>
      <c r="OHL64" s="29"/>
      <c r="OHM64" s="29"/>
      <c r="OHN64" s="29"/>
      <c r="OHO64" s="29"/>
      <c r="OHP64" s="29"/>
      <c r="OHQ64" s="29"/>
      <c r="OHR64" s="29"/>
      <c r="OHS64" s="29"/>
      <c r="OHT64" s="29"/>
      <c r="OHU64" s="29"/>
      <c r="OHV64" s="29"/>
      <c r="OHW64" s="29"/>
      <c r="OHX64" s="29"/>
      <c r="OHY64" s="29"/>
      <c r="OHZ64" s="29"/>
      <c r="OIA64" s="29"/>
      <c r="OIB64" s="29"/>
      <c r="OIC64" s="29"/>
      <c r="OID64" s="29"/>
      <c r="OIE64" s="29"/>
      <c r="OIF64" s="29"/>
      <c r="OIG64" s="29"/>
      <c r="OIH64" s="29"/>
      <c r="OII64" s="29"/>
      <c r="OIJ64" s="29"/>
      <c r="OIK64" s="29"/>
      <c r="OIL64" s="29"/>
      <c r="OIM64" s="29"/>
      <c r="OIN64" s="29"/>
      <c r="OIO64" s="29"/>
      <c r="OIP64" s="29"/>
      <c r="OIQ64" s="29"/>
      <c r="OIR64" s="29"/>
      <c r="OIS64" s="29"/>
      <c r="OIT64" s="29"/>
      <c r="OIU64" s="29"/>
      <c r="OIV64" s="29"/>
      <c r="OIW64" s="29"/>
      <c r="OIX64" s="29"/>
      <c r="OIY64" s="29"/>
      <c r="OIZ64" s="29"/>
      <c r="OJA64" s="29"/>
      <c r="OJB64" s="29"/>
      <c r="OJC64" s="29"/>
      <c r="OJD64" s="29"/>
      <c r="OJE64" s="29"/>
      <c r="OJF64" s="29"/>
      <c r="OJG64" s="29"/>
      <c r="OJH64" s="29"/>
      <c r="OJI64" s="29"/>
      <c r="OJJ64" s="29"/>
      <c r="OJK64" s="29"/>
      <c r="OJL64" s="29"/>
      <c r="OJM64" s="29"/>
      <c r="OJN64" s="29"/>
      <c r="OJO64" s="29"/>
      <c r="OJP64" s="29"/>
      <c r="OJQ64" s="29"/>
      <c r="OJR64" s="29"/>
      <c r="OJS64" s="29"/>
      <c r="OJT64" s="29"/>
      <c r="OJU64" s="29"/>
      <c r="OJV64" s="29"/>
      <c r="OJW64" s="29"/>
      <c r="OJX64" s="29"/>
      <c r="OJY64" s="29"/>
      <c r="OJZ64" s="29"/>
      <c r="OKA64" s="29"/>
      <c r="OKB64" s="29"/>
      <c r="OKC64" s="29"/>
      <c r="OKD64" s="29"/>
      <c r="OKE64" s="29"/>
      <c r="OKF64" s="29"/>
      <c r="OKG64" s="29"/>
      <c r="OKH64" s="29"/>
      <c r="OKI64" s="29"/>
      <c r="OKJ64" s="29"/>
      <c r="OKK64" s="29"/>
      <c r="OKL64" s="29"/>
      <c r="OKM64" s="29"/>
      <c r="OKN64" s="29"/>
      <c r="OKO64" s="29"/>
      <c r="OKP64" s="29"/>
      <c r="OKQ64" s="29"/>
      <c r="OKR64" s="29"/>
      <c r="OKS64" s="29"/>
      <c r="OKT64" s="29"/>
      <c r="OKU64" s="29"/>
      <c r="OKV64" s="29"/>
      <c r="OKW64" s="29"/>
      <c r="OKX64" s="29"/>
      <c r="OKY64" s="29"/>
      <c r="OKZ64" s="29"/>
      <c r="OLA64" s="29"/>
      <c r="OLB64" s="29"/>
      <c r="OLC64" s="29"/>
      <c r="OLD64" s="29"/>
      <c r="OLE64" s="29"/>
      <c r="OLF64" s="29"/>
      <c r="OLG64" s="29"/>
      <c r="OLH64" s="29"/>
      <c r="OLI64" s="29"/>
      <c r="OLJ64" s="29"/>
      <c r="OLK64" s="29"/>
      <c r="OLL64" s="29"/>
      <c r="OLM64" s="29"/>
      <c r="OLN64" s="29"/>
      <c r="OLO64" s="29"/>
      <c r="OLP64" s="29"/>
      <c r="OLQ64" s="29"/>
      <c r="OLR64" s="29"/>
      <c r="OLS64" s="29"/>
      <c r="OLT64" s="29"/>
      <c r="OLU64" s="29"/>
      <c r="OLV64" s="29"/>
      <c r="OLW64" s="29"/>
      <c r="OLX64" s="29"/>
      <c r="OLY64" s="29"/>
      <c r="OLZ64" s="29"/>
      <c r="OMA64" s="29"/>
      <c r="OMB64" s="29"/>
      <c r="OMC64" s="29"/>
      <c r="OMD64" s="29"/>
      <c r="OME64" s="29"/>
      <c r="OMF64" s="29"/>
      <c r="OMG64" s="29"/>
      <c r="OMH64" s="29"/>
      <c r="OMI64" s="29"/>
      <c r="OMJ64" s="29"/>
      <c r="OMK64" s="29"/>
      <c r="OML64" s="29"/>
      <c r="OMM64" s="29"/>
      <c r="OMN64" s="29"/>
      <c r="OMO64" s="29"/>
      <c r="OMP64" s="29"/>
      <c r="OMQ64" s="29"/>
      <c r="OMR64" s="29"/>
      <c r="OMS64" s="29"/>
      <c r="OMT64" s="29"/>
      <c r="OMU64" s="29"/>
      <c r="OMV64" s="29"/>
      <c r="OMW64" s="29"/>
      <c r="OMX64" s="29"/>
      <c r="OMY64" s="29"/>
      <c r="OMZ64" s="29"/>
      <c r="ONA64" s="29"/>
      <c r="ONB64" s="29"/>
      <c r="ONC64" s="29"/>
      <c r="OND64" s="29"/>
      <c r="ONE64" s="29"/>
      <c r="ONF64" s="29"/>
      <c r="ONG64" s="29"/>
      <c r="ONH64" s="29"/>
      <c r="ONI64" s="29"/>
      <c r="ONJ64" s="29"/>
      <c r="ONK64" s="29"/>
      <c r="ONL64" s="29"/>
      <c r="ONM64" s="29"/>
      <c r="ONN64" s="29"/>
      <c r="ONO64" s="29"/>
      <c r="ONP64" s="29"/>
      <c r="ONQ64" s="29"/>
      <c r="ONR64" s="29"/>
      <c r="ONS64" s="29"/>
      <c r="ONT64" s="29"/>
      <c r="ONU64" s="29"/>
      <c r="ONV64" s="29"/>
      <c r="ONW64" s="29"/>
      <c r="ONX64" s="29"/>
      <c r="ONY64" s="29"/>
      <c r="ONZ64" s="29"/>
      <c r="OOA64" s="29"/>
      <c r="OOB64" s="29"/>
      <c r="OOC64" s="29"/>
      <c r="OOD64" s="29"/>
      <c r="OOE64" s="29"/>
      <c r="OOF64" s="29"/>
      <c r="OOG64" s="29"/>
      <c r="OOH64" s="29"/>
      <c r="OOI64" s="29"/>
      <c r="OOJ64" s="29"/>
      <c r="OOK64" s="29"/>
      <c r="OOL64" s="29"/>
      <c r="OOM64" s="29"/>
      <c r="OON64" s="29"/>
      <c r="OOO64" s="29"/>
      <c r="OOP64" s="29"/>
      <c r="OOQ64" s="29"/>
      <c r="OOR64" s="29"/>
      <c r="OOS64" s="29"/>
      <c r="OOT64" s="29"/>
      <c r="OOU64" s="29"/>
      <c r="OOV64" s="29"/>
      <c r="OOW64" s="29"/>
      <c r="OOX64" s="29"/>
      <c r="OOY64" s="29"/>
      <c r="OOZ64" s="29"/>
      <c r="OPA64" s="29"/>
      <c r="OPB64" s="29"/>
      <c r="OPC64" s="29"/>
      <c r="OPD64" s="29"/>
      <c r="OPE64" s="29"/>
      <c r="OPF64" s="29"/>
      <c r="OPG64" s="29"/>
      <c r="OPH64" s="29"/>
      <c r="OPI64" s="29"/>
      <c r="OPJ64" s="29"/>
      <c r="OPK64" s="29"/>
      <c r="OPL64" s="29"/>
      <c r="OPM64" s="29"/>
      <c r="OPN64" s="29"/>
      <c r="OPO64" s="29"/>
      <c r="OPP64" s="29"/>
      <c r="OPQ64" s="29"/>
      <c r="OPR64" s="29"/>
      <c r="OPS64" s="29"/>
      <c r="OPT64" s="29"/>
      <c r="OPU64" s="29"/>
      <c r="OPV64" s="29"/>
      <c r="OPW64" s="29"/>
      <c r="OPX64" s="29"/>
      <c r="OPY64" s="29"/>
      <c r="OPZ64" s="29"/>
      <c r="OQA64" s="29"/>
      <c r="OQB64" s="29"/>
      <c r="OQC64" s="29"/>
      <c r="OQD64" s="29"/>
      <c r="OQE64" s="29"/>
      <c r="OQF64" s="29"/>
      <c r="OQG64" s="29"/>
      <c r="OQH64" s="29"/>
      <c r="OQI64" s="29"/>
      <c r="OQJ64" s="29"/>
      <c r="OQK64" s="29"/>
      <c r="OQL64" s="29"/>
      <c r="OQM64" s="29"/>
      <c r="OQN64" s="29"/>
      <c r="OQO64" s="29"/>
      <c r="OQP64" s="29"/>
      <c r="OQQ64" s="29"/>
      <c r="OQR64" s="29"/>
      <c r="OQS64" s="29"/>
      <c r="OQT64" s="29"/>
      <c r="OQU64" s="29"/>
      <c r="OQV64" s="29"/>
      <c r="OQW64" s="29"/>
      <c r="OQX64" s="29"/>
      <c r="OQY64" s="29"/>
      <c r="OQZ64" s="29"/>
      <c r="ORA64" s="29"/>
      <c r="ORB64" s="29"/>
      <c r="ORC64" s="29"/>
      <c r="ORD64" s="29"/>
      <c r="ORE64" s="29"/>
      <c r="ORF64" s="29"/>
      <c r="ORG64" s="29"/>
      <c r="ORH64" s="29"/>
      <c r="ORI64" s="29"/>
      <c r="ORJ64" s="29"/>
      <c r="ORK64" s="29"/>
      <c r="ORL64" s="29"/>
      <c r="ORM64" s="29"/>
      <c r="ORN64" s="29"/>
      <c r="ORO64" s="29"/>
      <c r="ORP64" s="29"/>
      <c r="ORQ64" s="29"/>
      <c r="ORR64" s="29"/>
      <c r="ORS64" s="29"/>
      <c r="ORT64" s="29"/>
      <c r="ORU64" s="29"/>
      <c r="ORV64" s="29"/>
      <c r="ORW64" s="29"/>
      <c r="ORX64" s="29"/>
      <c r="ORY64" s="29"/>
      <c r="ORZ64" s="29"/>
      <c r="OSA64" s="29"/>
      <c r="OSB64" s="29"/>
      <c r="OSC64" s="29"/>
      <c r="OSD64" s="29"/>
      <c r="OSE64" s="29"/>
      <c r="OSF64" s="29"/>
      <c r="OSG64" s="29"/>
      <c r="OSH64" s="29"/>
      <c r="OSI64" s="29"/>
      <c r="OSJ64" s="29"/>
      <c r="OSK64" s="29"/>
      <c r="OSL64" s="29"/>
      <c r="OSM64" s="29"/>
      <c r="OSN64" s="29"/>
      <c r="OSO64" s="29"/>
      <c r="OSP64" s="29"/>
      <c r="OSQ64" s="29"/>
      <c r="OSR64" s="29"/>
      <c r="OSS64" s="29"/>
      <c r="OST64" s="29"/>
      <c r="OSU64" s="29"/>
      <c r="OSV64" s="29"/>
      <c r="OSW64" s="29"/>
      <c r="OSX64" s="29"/>
      <c r="OSY64" s="29"/>
      <c r="OSZ64" s="29"/>
      <c r="OTA64" s="29"/>
      <c r="OTB64" s="29"/>
      <c r="OTC64" s="29"/>
      <c r="OTD64" s="29"/>
      <c r="OTE64" s="29"/>
      <c r="OTF64" s="29"/>
      <c r="OTG64" s="29"/>
      <c r="OTH64" s="29"/>
      <c r="OTI64" s="29"/>
      <c r="OTJ64" s="29"/>
      <c r="OTK64" s="29"/>
      <c r="OTL64" s="29"/>
      <c r="OTM64" s="29"/>
      <c r="OTN64" s="29"/>
      <c r="OTO64" s="29"/>
      <c r="OTP64" s="29"/>
      <c r="OTQ64" s="29"/>
      <c r="OTR64" s="29"/>
      <c r="OTS64" s="29"/>
      <c r="OTT64" s="29"/>
      <c r="OTU64" s="29"/>
      <c r="OTV64" s="29"/>
      <c r="OTW64" s="29"/>
      <c r="OTX64" s="29"/>
      <c r="OTY64" s="29"/>
      <c r="OTZ64" s="29"/>
      <c r="OUA64" s="29"/>
      <c r="OUB64" s="29"/>
      <c r="OUC64" s="29"/>
      <c r="OUD64" s="29"/>
      <c r="OUE64" s="29"/>
      <c r="OUF64" s="29"/>
      <c r="OUG64" s="29"/>
      <c r="OUH64" s="29"/>
      <c r="OUI64" s="29"/>
      <c r="OUJ64" s="29"/>
      <c r="OUK64" s="29"/>
      <c r="OUL64" s="29"/>
      <c r="OUM64" s="29"/>
      <c r="OUN64" s="29"/>
      <c r="OUO64" s="29"/>
      <c r="OUP64" s="29"/>
      <c r="OUQ64" s="29"/>
      <c r="OUR64" s="29"/>
      <c r="OUS64" s="29"/>
      <c r="OUT64" s="29"/>
      <c r="OUU64" s="29"/>
      <c r="OUV64" s="29"/>
      <c r="OUW64" s="29"/>
      <c r="OUX64" s="29"/>
      <c r="OUY64" s="29"/>
      <c r="OUZ64" s="29"/>
      <c r="OVA64" s="29"/>
      <c r="OVB64" s="29"/>
      <c r="OVC64" s="29"/>
      <c r="OVD64" s="29"/>
      <c r="OVE64" s="29"/>
      <c r="OVF64" s="29"/>
      <c r="OVG64" s="29"/>
      <c r="OVH64" s="29"/>
      <c r="OVI64" s="29"/>
      <c r="OVJ64" s="29"/>
      <c r="OVK64" s="29"/>
      <c r="OVL64" s="29"/>
      <c r="OVM64" s="29"/>
      <c r="OVN64" s="29"/>
      <c r="OVO64" s="29"/>
      <c r="OVP64" s="29"/>
      <c r="OVQ64" s="29"/>
      <c r="OVR64" s="29"/>
      <c r="OVS64" s="29"/>
      <c r="OVT64" s="29"/>
      <c r="OVU64" s="29"/>
      <c r="OVV64" s="29"/>
      <c r="OVW64" s="29"/>
      <c r="OVX64" s="29"/>
      <c r="OVY64" s="29"/>
      <c r="OVZ64" s="29"/>
      <c r="OWA64" s="29"/>
      <c r="OWB64" s="29"/>
      <c r="OWC64" s="29"/>
      <c r="OWD64" s="29"/>
      <c r="OWE64" s="29"/>
      <c r="OWF64" s="29"/>
      <c r="OWG64" s="29"/>
      <c r="OWH64" s="29"/>
      <c r="OWI64" s="29"/>
      <c r="OWJ64" s="29"/>
      <c r="OWK64" s="29"/>
      <c r="OWL64" s="29"/>
      <c r="OWM64" s="29"/>
      <c r="OWN64" s="29"/>
      <c r="OWO64" s="29"/>
      <c r="OWP64" s="29"/>
      <c r="OWQ64" s="29"/>
      <c r="OWR64" s="29"/>
      <c r="OWS64" s="29"/>
      <c r="OWT64" s="29"/>
      <c r="OWU64" s="29"/>
      <c r="OWV64" s="29"/>
      <c r="OWW64" s="29"/>
      <c r="OWX64" s="29"/>
      <c r="OWY64" s="29"/>
      <c r="OWZ64" s="29"/>
      <c r="OXA64" s="29"/>
      <c r="OXB64" s="29"/>
      <c r="OXC64" s="29"/>
      <c r="OXD64" s="29"/>
      <c r="OXE64" s="29"/>
      <c r="OXF64" s="29"/>
      <c r="OXG64" s="29"/>
      <c r="OXH64" s="29"/>
      <c r="OXI64" s="29"/>
      <c r="OXJ64" s="29"/>
      <c r="OXK64" s="29"/>
      <c r="OXL64" s="29"/>
      <c r="OXM64" s="29"/>
      <c r="OXN64" s="29"/>
      <c r="OXO64" s="29"/>
      <c r="OXP64" s="29"/>
      <c r="OXQ64" s="29"/>
      <c r="OXR64" s="29"/>
      <c r="OXS64" s="29"/>
      <c r="OXT64" s="29"/>
      <c r="OXU64" s="29"/>
      <c r="OXV64" s="29"/>
      <c r="OXW64" s="29"/>
      <c r="OXX64" s="29"/>
      <c r="OXY64" s="29"/>
      <c r="OXZ64" s="29"/>
      <c r="OYA64" s="29"/>
      <c r="OYB64" s="29"/>
      <c r="OYC64" s="29"/>
      <c r="OYD64" s="29"/>
      <c r="OYE64" s="29"/>
      <c r="OYF64" s="29"/>
      <c r="OYG64" s="29"/>
      <c r="OYH64" s="29"/>
      <c r="OYI64" s="29"/>
      <c r="OYJ64" s="29"/>
      <c r="OYK64" s="29"/>
      <c r="OYL64" s="29"/>
      <c r="OYM64" s="29"/>
      <c r="OYN64" s="29"/>
      <c r="OYO64" s="29"/>
      <c r="OYP64" s="29"/>
      <c r="OYQ64" s="29"/>
      <c r="OYR64" s="29"/>
      <c r="OYS64" s="29"/>
      <c r="OYT64" s="29"/>
      <c r="OYU64" s="29"/>
      <c r="OYV64" s="29"/>
      <c r="OYW64" s="29"/>
      <c r="OYX64" s="29"/>
      <c r="OYY64" s="29"/>
      <c r="OYZ64" s="29"/>
      <c r="OZA64" s="29"/>
      <c r="OZB64" s="29"/>
      <c r="OZC64" s="29"/>
      <c r="OZD64" s="29"/>
      <c r="OZE64" s="29"/>
      <c r="OZF64" s="29"/>
      <c r="OZG64" s="29"/>
      <c r="OZH64" s="29"/>
      <c r="OZI64" s="29"/>
      <c r="OZJ64" s="29"/>
      <c r="OZK64" s="29"/>
      <c r="OZL64" s="29"/>
      <c r="OZM64" s="29"/>
      <c r="OZN64" s="29"/>
      <c r="OZO64" s="29"/>
      <c r="OZP64" s="29"/>
      <c r="OZQ64" s="29"/>
      <c r="OZR64" s="29"/>
      <c r="OZS64" s="29"/>
      <c r="OZT64" s="29"/>
      <c r="OZU64" s="29"/>
      <c r="OZV64" s="29"/>
      <c r="OZW64" s="29"/>
      <c r="OZX64" s="29"/>
      <c r="OZY64" s="29"/>
      <c r="OZZ64" s="29"/>
      <c r="PAA64" s="29"/>
      <c r="PAB64" s="29"/>
      <c r="PAC64" s="29"/>
      <c r="PAD64" s="29"/>
      <c r="PAE64" s="29"/>
      <c r="PAF64" s="29"/>
      <c r="PAG64" s="29"/>
      <c r="PAH64" s="29"/>
      <c r="PAI64" s="29"/>
      <c r="PAJ64" s="29"/>
      <c r="PAK64" s="29"/>
      <c r="PAL64" s="29"/>
      <c r="PAM64" s="29"/>
      <c r="PAN64" s="29"/>
      <c r="PAO64" s="29"/>
      <c r="PAP64" s="29"/>
      <c r="PAQ64" s="29"/>
      <c r="PAR64" s="29"/>
      <c r="PAS64" s="29"/>
      <c r="PAT64" s="29"/>
      <c r="PAU64" s="29"/>
      <c r="PAV64" s="29"/>
      <c r="PAW64" s="29"/>
      <c r="PAX64" s="29"/>
      <c r="PAY64" s="29"/>
      <c r="PAZ64" s="29"/>
      <c r="PBA64" s="29"/>
      <c r="PBB64" s="29"/>
      <c r="PBC64" s="29"/>
      <c r="PBD64" s="29"/>
      <c r="PBE64" s="29"/>
      <c r="PBF64" s="29"/>
      <c r="PBG64" s="29"/>
      <c r="PBH64" s="29"/>
      <c r="PBI64" s="29"/>
      <c r="PBJ64" s="29"/>
      <c r="PBK64" s="29"/>
      <c r="PBL64" s="29"/>
      <c r="PBM64" s="29"/>
      <c r="PBN64" s="29"/>
      <c r="PBO64" s="29"/>
      <c r="PBP64" s="29"/>
      <c r="PBQ64" s="29"/>
      <c r="PBR64" s="29"/>
      <c r="PBS64" s="29"/>
      <c r="PBT64" s="29"/>
      <c r="PBU64" s="29"/>
      <c r="PBV64" s="29"/>
      <c r="PBW64" s="29"/>
      <c r="PBX64" s="29"/>
      <c r="PBY64" s="29"/>
      <c r="PBZ64" s="29"/>
      <c r="PCA64" s="29"/>
      <c r="PCB64" s="29"/>
      <c r="PCC64" s="29"/>
      <c r="PCD64" s="29"/>
      <c r="PCE64" s="29"/>
      <c r="PCF64" s="29"/>
      <c r="PCG64" s="29"/>
      <c r="PCH64" s="29"/>
      <c r="PCI64" s="29"/>
      <c r="PCJ64" s="29"/>
      <c r="PCK64" s="29"/>
      <c r="PCL64" s="29"/>
      <c r="PCM64" s="29"/>
      <c r="PCN64" s="29"/>
      <c r="PCO64" s="29"/>
      <c r="PCP64" s="29"/>
      <c r="PCQ64" s="29"/>
      <c r="PCR64" s="29"/>
      <c r="PCS64" s="29"/>
      <c r="PCT64" s="29"/>
      <c r="PCU64" s="29"/>
      <c r="PCV64" s="29"/>
      <c r="PCW64" s="29"/>
      <c r="PCX64" s="29"/>
      <c r="PCY64" s="29"/>
      <c r="PCZ64" s="29"/>
      <c r="PDA64" s="29"/>
      <c r="PDB64" s="29"/>
      <c r="PDC64" s="29"/>
      <c r="PDD64" s="29"/>
      <c r="PDE64" s="29"/>
      <c r="PDF64" s="29"/>
      <c r="PDG64" s="29"/>
      <c r="PDH64" s="29"/>
      <c r="PDI64" s="29"/>
      <c r="PDJ64" s="29"/>
      <c r="PDK64" s="29"/>
      <c r="PDL64" s="29"/>
      <c r="PDM64" s="29"/>
      <c r="PDN64" s="29"/>
      <c r="PDO64" s="29"/>
      <c r="PDP64" s="29"/>
      <c r="PDQ64" s="29"/>
      <c r="PDR64" s="29"/>
      <c r="PDS64" s="29"/>
      <c r="PDT64" s="29"/>
      <c r="PDU64" s="29"/>
      <c r="PDV64" s="29"/>
      <c r="PDW64" s="29"/>
      <c r="PDX64" s="29"/>
      <c r="PDY64" s="29"/>
      <c r="PDZ64" s="29"/>
      <c r="PEA64" s="29"/>
      <c r="PEB64" s="29"/>
      <c r="PEC64" s="29"/>
      <c r="PED64" s="29"/>
      <c r="PEE64" s="29"/>
      <c r="PEF64" s="29"/>
      <c r="PEG64" s="29"/>
      <c r="PEH64" s="29"/>
      <c r="PEI64" s="29"/>
      <c r="PEJ64" s="29"/>
      <c r="PEK64" s="29"/>
      <c r="PEL64" s="29"/>
      <c r="PEM64" s="29"/>
      <c r="PEN64" s="29"/>
      <c r="PEO64" s="29"/>
      <c r="PEP64" s="29"/>
      <c r="PEQ64" s="29"/>
      <c r="PER64" s="29"/>
      <c r="PES64" s="29"/>
      <c r="PET64" s="29"/>
      <c r="PEU64" s="29"/>
      <c r="PEV64" s="29"/>
      <c r="PEW64" s="29"/>
      <c r="PEX64" s="29"/>
      <c r="PEY64" s="29"/>
      <c r="PEZ64" s="29"/>
      <c r="PFA64" s="29"/>
      <c r="PFB64" s="29"/>
      <c r="PFC64" s="29"/>
      <c r="PFD64" s="29"/>
      <c r="PFE64" s="29"/>
      <c r="PFF64" s="29"/>
      <c r="PFG64" s="29"/>
      <c r="PFH64" s="29"/>
      <c r="PFI64" s="29"/>
      <c r="PFJ64" s="29"/>
      <c r="PFK64" s="29"/>
      <c r="PFL64" s="29"/>
      <c r="PFM64" s="29"/>
      <c r="PFN64" s="29"/>
      <c r="PFO64" s="29"/>
      <c r="PFP64" s="29"/>
      <c r="PFQ64" s="29"/>
      <c r="PFR64" s="29"/>
      <c r="PFS64" s="29"/>
      <c r="PFT64" s="29"/>
      <c r="PFU64" s="29"/>
      <c r="PFV64" s="29"/>
      <c r="PFW64" s="29"/>
      <c r="PFX64" s="29"/>
      <c r="PFY64" s="29"/>
      <c r="PFZ64" s="29"/>
      <c r="PGA64" s="29"/>
      <c r="PGB64" s="29"/>
      <c r="PGC64" s="29"/>
      <c r="PGD64" s="29"/>
      <c r="PGE64" s="29"/>
      <c r="PGF64" s="29"/>
      <c r="PGG64" s="29"/>
      <c r="PGH64" s="29"/>
      <c r="PGI64" s="29"/>
      <c r="PGJ64" s="29"/>
      <c r="PGK64" s="29"/>
      <c r="PGL64" s="29"/>
      <c r="PGM64" s="29"/>
      <c r="PGN64" s="29"/>
      <c r="PGO64" s="29"/>
      <c r="PGP64" s="29"/>
      <c r="PGQ64" s="29"/>
      <c r="PGR64" s="29"/>
      <c r="PGS64" s="29"/>
      <c r="PGT64" s="29"/>
      <c r="PGU64" s="29"/>
      <c r="PGV64" s="29"/>
      <c r="PGW64" s="29"/>
      <c r="PGX64" s="29"/>
      <c r="PGY64" s="29"/>
      <c r="PGZ64" s="29"/>
      <c r="PHA64" s="29"/>
      <c r="PHB64" s="29"/>
      <c r="PHC64" s="29"/>
      <c r="PHD64" s="29"/>
      <c r="PHE64" s="29"/>
      <c r="PHF64" s="29"/>
      <c r="PHG64" s="29"/>
      <c r="PHH64" s="29"/>
      <c r="PHI64" s="29"/>
      <c r="PHJ64" s="29"/>
      <c r="PHK64" s="29"/>
      <c r="PHL64" s="29"/>
      <c r="PHM64" s="29"/>
      <c r="PHN64" s="29"/>
      <c r="PHO64" s="29"/>
      <c r="PHP64" s="29"/>
      <c r="PHQ64" s="29"/>
      <c r="PHR64" s="29"/>
      <c r="PHS64" s="29"/>
      <c r="PHT64" s="29"/>
      <c r="PHU64" s="29"/>
      <c r="PHV64" s="29"/>
      <c r="PHW64" s="29"/>
      <c r="PHX64" s="29"/>
      <c r="PHY64" s="29"/>
      <c r="PHZ64" s="29"/>
      <c r="PIA64" s="29"/>
      <c r="PIB64" s="29"/>
      <c r="PIC64" s="29"/>
      <c r="PID64" s="29"/>
      <c r="PIE64" s="29"/>
      <c r="PIF64" s="29"/>
      <c r="PIG64" s="29"/>
      <c r="PIH64" s="29"/>
      <c r="PII64" s="29"/>
      <c r="PIJ64" s="29"/>
      <c r="PIK64" s="29"/>
      <c r="PIL64" s="29"/>
      <c r="PIM64" s="29"/>
      <c r="PIN64" s="29"/>
      <c r="PIO64" s="29"/>
      <c r="PIP64" s="29"/>
      <c r="PIQ64" s="29"/>
      <c r="PIR64" s="29"/>
      <c r="PIS64" s="29"/>
      <c r="PIT64" s="29"/>
      <c r="PIU64" s="29"/>
      <c r="PIV64" s="29"/>
      <c r="PIW64" s="29"/>
      <c r="PIX64" s="29"/>
      <c r="PIY64" s="29"/>
      <c r="PIZ64" s="29"/>
      <c r="PJA64" s="29"/>
      <c r="PJB64" s="29"/>
      <c r="PJC64" s="29"/>
      <c r="PJD64" s="29"/>
      <c r="PJE64" s="29"/>
      <c r="PJF64" s="29"/>
      <c r="PJG64" s="29"/>
      <c r="PJH64" s="29"/>
      <c r="PJI64" s="29"/>
      <c r="PJJ64" s="29"/>
      <c r="PJK64" s="29"/>
      <c r="PJL64" s="29"/>
      <c r="PJM64" s="29"/>
      <c r="PJN64" s="29"/>
      <c r="PJO64" s="29"/>
      <c r="PJP64" s="29"/>
      <c r="PJQ64" s="29"/>
      <c r="PJR64" s="29"/>
      <c r="PJS64" s="29"/>
      <c r="PJT64" s="29"/>
      <c r="PJU64" s="29"/>
      <c r="PJV64" s="29"/>
      <c r="PJW64" s="29"/>
      <c r="PJX64" s="29"/>
      <c r="PJY64" s="29"/>
      <c r="PJZ64" s="29"/>
      <c r="PKA64" s="29"/>
      <c r="PKB64" s="29"/>
      <c r="PKC64" s="29"/>
      <c r="PKD64" s="29"/>
      <c r="PKE64" s="29"/>
      <c r="PKF64" s="29"/>
      <c r="PKG64" s="29"/>
      <c r="PKH64" s="29"/>
      <c r="PKI64" s="29"/>
      <c r="PKJ64" s="29"/>
      <c r="PKK64" s="29"/>
      <c r="PKL64" s="29"/>
      <c r="PKM64" s="29"/>
      <c r="PKN64" s="29"/>
      <c r="PKO64" s="29"/>
      <c r="PKP64" s="29"/>
      <c r="PKQ64" s="29"/>
      <c r="PKR64" s="29"/>
      <c r="PKS64" s="29"/>
      <c r="PKT64" s="29"/>
      <c r="PKU64" s="29"/>
      <c r="PKV64" s="29"/>
      <c r="PKW64" s="29"/>
      <c r="PKX64" s="29"/>
      <c r="PKY64" s="29"/>
      <c r="PKZ64" s="29"/>
      <c r="PLA64" s="29"/>
      <c r="PLB64" s="29"/>
      <c r="PLC64" s="29"/>
      <c r="PLD64" s="29"/>
      <c r="PLE64" s="29"/>
      <c r="PLF64" s="29"/>
      <c r="PLG64" s="29"/>
      <c r="PLH64" s="29"/>
      <c r="PLI64" s="29"/>
      <c r="PLJ64" s="29"/>
      <c r="PLK64" s="29"/>
      <c r="PLL64" s="29"/>
      <c r="PLM64" s="29"/>
      <c r="PLN64" s="29"/>
      <c r="PLO64" s="29"/>
      <c r="PLP64" s="29"/>
      <c r="PLQ64" s="29"/>
      <c r="PLR64" s="29"/>
      <c r="PLS64" s="29"/>
      <c r="PLT64" s="29"/>
      <c r="PLU64" s="29"/>
      <c r="PLV64" s="29"/>
      <c r="PLW64" s="29"/>
      <c r="PLX64" s="29"/>
      <c r="PLY64" s="29"/>
      <c r="PLZ64" s="29"/>
      <c r="PMA64" s="29"/>
      <c r="PMB64" s="29"/>
      <c r="PMC64" s="29"/>
      <c r="PMD64" s="29"/>
      <c r="PME64" s="29"/>
      <c r="PMF64" s="29"/>
      <c r="PMG64" s="29"/>
      <c r="PMH64" s="29"/>
      <c r="PMI64" s="29"/>
      <c r="PMJ64" s="29"/>
      <c r="PMK64" s="29"/>
      <c r="PML64" s="29"/>
      <c r="PMM64" s="29"/>
      <c r="PMN64" s="29"/>
      <c r="PMO64" s="29"/>
      <c r="PMP64" s="29"/>
      <c r="PMQ64" s="29"/>
      <c r="PMR64" s="29"/>
      <c r="PMS64" s="29"/>
      <c r="PMT64" s="29"/>
      <c r="PMU64" s="29"/>
      <c r="PMV64" s="29"/>
      <c r="PMW64" s="29"/>
      <c r="PMX64" s="29"/>
      <c r="PMY64" s="29"/>
      <c r="PMZ64" s="29"/>
      <c r="PNA64" s="29"/>
      <c r="PNB64" s="29"/>
      <c r="PNC64" s="29"/>
      <c r="PND64" s="29"/>
      <c r="PNE64" s="29"/>
      <c r="PNF64" s="29"/>
      <c r="PNG64" s="29"/>
      <c r="PNH64" s="29"/>
      <c r="PNI64" s="29"/>
      <c r="PNJ64" s="29"/>
      <c r="PNK64" s="29"/>
      <c r="PNL64" s="29"/>
      <c r="PNM64" s="29"/>
      <c r="PNN64" s="29"/>
      <c r="PNO64" s="29"/>
      <c r="PNP64" s="29"/>
      <c r="PNQ64" s="29"/>
      <c r="PNR64" s="29"/>
      <c r="PNS64" s="29"/>
      <c r="PNT64" s="29"/>
      <c r="PNU64" s="29"/>
      <c r="PNV64" s="29"/>
      <c r="PNW64" s="29"/>
      <c r="PNX64" s="29"/>
      <c r="PNY64" s="29"/>
      <c r="PNZ64" s="29"/>
      <c r="POA64" s="29"/>
      <c r="POB64" s="29"/>
      <c r="POC64" s="29"/>
      <c r="POD64" s="29"/>
      <c r="POE64" s="29"/>
      <c r="POF64" s="29"/>
      <c r="POG64" s="29"/>
      <c r="POH64" s="29"/>
      <c r="POI64" s="29"/>
      <c r="POJ64" s="29"/>
      <c r="POK64" s="29"/>
      <c r="POL64" s="29"/>
      <c r="POM64" s="29"/>
      <c r="PON64" s="29"/>
      <c r="POO64" s="29"/>
      <c r="POP64" s="29"/>
      <c r="POQ64" s="29"/>
      <c r="POR64" s="29"/>
      <c r="POS64" s="29"/>
      <c r="POT64" s="29"/>
      <c r="POU64" s="29"/>
      <c r="POV64" s="29"/>
      <c r="POW64" s="29"/>
      <c r="POX64" s="29"/>
      <c r="POY64" s="29"/>
      <c r="POZ64" s="29"/>
      <c r="PPA64" s="29"/>
      <c r="PPB64" s="29"/>
      <c r="PPC64" s="29"/>
      <c r="PPD64" s="29"/>
      <c r="PPE64" s="29"/>
      <c r="PPF64" s="29"/>
      <c r="PPG64" s="29"/>
      <c r="PPH64" s="29"/>
      <c r="PPI64" s="29"/>
      <c r="PPJ64" s="29"/>
      <c r="PPK64" s="29"/>
      <c r="PPL64" s="29"/>
      <c r="PPM64" s="29"/>
      <c r="PPN64" s="29"/>
      <c r="PPO64" s="29"/>
      <c r="PPP64" s="29"/>
      <c r="PPQ64" s="29"/>
      <c r="PPR64" s="29"/>
      <c r="PPS64" s="29"/>
      <c r="PPT64" s="29"/>
      <c r="PPU64" s="29"/>
      <c r="PPV64" s="29"/>
      <c r="PPW64" s="29"/>
      <c r="PPX64" s="29"/>
      <c r="PPY64" s="29"/>
      <c r="PPZ64" s="29"/>
      <c r="PQA64" s="29"/>
      <c r="PQB64" s="29"/>
      <c r="PQC64" s="29"/>
      <c r="PQD64" s="29"/>
      <c r="PQE64" s="29"/>
      <c r="PQF64" s="29"/>
      <c r="PQG64" s="29"/>
      <c r="PQH64" s="29"/>
      <c r="PQI64" s="29"/>
      <c r="PQJ64" s="29"/>
      <c r="PQK64" s="29"/>
      <c r="PQL64" s="29"/>
      <c r="PQM64" s="29"/>
      <c r="PQN64" s="29"/>
      <c r="PQO64" s="29"/>
      <c r="PQP64" s="29"/>
      <c r="PQQ64" s="29"/>
      <c r="PQR64" s="29"/>
      <c r="PQS64" s="29"/>
      <c r="PQT64" s="29"/>
      <c r="PQU64" s="29"/>
      <c r="PQV64" s="29"/>
      <c r="PQW64" s="29"/>
      <c r="PQX64" s="29"/>
      <c r="PQY64" s="29"/>
      <c r="PQZ64" s="29"/>
      <c r="PRA64" s="29"/>
      <c r="PRB64" s="29"/>
      <c r="PRC64" s="29"/>
      <c r="PRD64" s="29"/>
      <c r="PRE64" s="29"/>
      <c r="PRF64" s="29"/>
      <c r="PRG64" s="29"/>
      <c r="PRH64" s="29"/>
      <c r="PRI64" s="29"/>
      <c r="PRJ64" s="29"/>
      <c r="PRK64" s="29"/>
      <c r="PRL64" s="29"/>
      <c r="PRM64" s="29"/>
      <c r="PRN64" s="29"/>
      <c r="PRO64" s="29"/>
      <c r="PRP64" s="29"/>
      <c r="PRQ64" s="29"/>
      <c r="PRR64" s="29"/>
      <c r="PRS64" s="29"/>
      <c r="PRT64" s="29"/>
      <c r="PRU64" s="29"/>
      <c r="PRV64" s="29"/>
      <c r="PRW64" s="29"/>
      <c r="PRX64" s="29"/>
      <c r="PRY64" s="29"/>
      <c r="PRZ64" s="29"/>
      <c r="PSA64" s="29"/>
      <c r="PSB64" s="29"/>
      <c r="PSC64" s="29"/>
      <c r="PSD64" s="29"/>
      <c r="PSE64" s="29"/>
      <c r="PSF64" s="29"/>
      <c r="PSG64" s="29"/>
      <c r="PSH64" s="29"/>
      <c r="PSI64" s="29"/>
      <c r="PSJ64" s="29"/>
      <c r="PSK64" s="29"/>
      <c r="PSL64" s="29"/>
      <c r="PSM64" s="29"/>
      <c r="PSN64" s="29"/>
      <c r="PSO64" s="29"/>
      <c r="PSP64" s="29"/>
      <c r="PSQ64" s="29"/>
      <c r="PSR64" s="29"/>
      <c r="PSS64" s="29"/>
      <c r="PST64" s="29"/>
      <c r="PSU64" s="29"/>
      <c r="PSV64" s="29"/>
      <c r="PSW64" s="29"/>
      <c r="PSX64" s="29"/>
      <c r="PSY64" s="29"/>
      <c r="PSZ64" s="29"/>
      <c r="PTA64" s="29"/>
      <c r="PTB64" s="29"/>
      <c r="PTC64" s="29"/>
      <c r="PTD64" s="29"/>
      <c r="PTE64" s="29"/>
      <c r="PTF64" s="29"/>
      <c r="PTG64" s="29"/>
      <c r="PTH64" s="29"/>
      <c r="PTI64" s="29"/>
      <c r="PTJ64" s="29"/>
      <c r="PTK64" s="29"/>
      <c r="PTL64" s="29"/>
      <c r="PTM64" s="29"/>
      <c r="PTN64" s="29"/>
      <c r="PTO64" s="29"/>
      <c r="PTP64" s="29"/>
      <c r="PTQ64" s="29"/>
      <c r="PTR64" s="29"/>
      <c r="PTS64" s="29"/>
      <c r="PTT64" s="29"/>
      <c r="PTU64" s="29"/>
      <c r="PTV64" s="29"/>
      <c r="PTW64" s="29"/>
      <c r="PTX64" s="29"/>
      <c r="PTY64" s="29"/>
      <c r="PTZ64" s="29"/>
      <c r="PUA64" s="29"/>
      <c r="PUB64" s="29"/>
      <c r="PUC64" s="29"/>
      <c r="PUD64" s="29"/>
      <c r="PUE64" s="29"/>
      <c r="PUF64" s="29"/>
      <c r="PUG64" s="29"/>
      <c r="PUH64" s="29"/>
      <c r="PUI64" s="29"/>
      <c r="PUJ64" s="29"/>
      <c r="PUK64" s="29"/>
      <c r="PUL64" s="29"/>
      <c r="PUM64" s="29"/>
      <c r="PUN64" s="29"/>
      <c r="PUO64" s="29"/>
      <c r="PUP64" s="29"/>
      <c r="PUQ64" s="29"/>
      <c r="PUR64" s="29"/>
      <c r="PUS64" s="29"/>
      <c r="PUT64" s="29"/>
      <c r="PUU64" s="29"/>
      <c r="PUV64" s="29"/>
      <c r="PUW64" s="29"/>
      <c r="PUX64" s="29"/>
      <c r="PUY64" s="29"/>
      <c r="PUZ64" s="29"/>
      <c r="PVA64" s="29"/>
      <c r="PVB64" s="29"/>
      <c r="PVC64" s="29"/>
      <c r="PVD64" s="29"/>
      <c r="PVE64" s="29"/>
      <c r="PVF64" s="29"/>
      <c r="PVG64" s="29"/>
      <c r="PVH64" s="29"/>
      <c r="PVI64" s="29"/>
      <c r="PVJ64" s="29"/>
      <c r="PVK64" s="29"/>
      <c r="PVL64" s="29"/>
      <c r="PVM64" s="29"/>
      <c r="PVN64" s="29"/>
      <c r="PVO64" s="29"/>
      <c r="PVP64" s="29"/>
      <c r="PVQ64" s="29"/>
      <c r="PVR64" s="29"/>
      <c r="PVS64" s="29"/>
      <c r="PVT64" s="29"/>
      <c r="PVU64" s="29"/>
      <c r="PVV64" s="29"/>
      <c r="PVW64" s="29"/>
      <c r="PVX64" s="29"/>
      <c r="PVY64" s="29"/>
      <c r="PVZ64" s="29"/>
      <c r="PWA64" s="29"/>
      <c r="PWB64" s="29"/>
      <c r="PWC64" s="29"/>
      <c r="PWD64" s="29"/>
      <c r="PWE64" s="29"/>
      <c r="PWF64" s="29"/>
      <c r="PWG64" s="29"/>
      <c r="PWH64" s="29"/>
      <c r="PWI64" s="29"/>
      <c r="PWJ64" s="29"/>
      <c r="PWK64" s="29"/>
      <c r="PWL64" s="29"/>
      <c r="PWM64" s="29"/>
      <c r="PWN64" s="29"/>
      <c r="PWO64" s="29"/>
      <c r="PWP64" s="29"/>
      <c r="PWQ64" s="29"/>
      <c r="PWR64" s="29"/>
      <c r="PWS64" s="29"/>
      <c r="PWT64" s="29"/>
      <c r="PWU64" s="29"/>
      <c r="PWV64" s="29"/>
      <c r="PWW64" s="29"/>
      <c r="PWX64" s="29"/>
      <c r="PWY64" s="29"/>
      <c r="PWZ64" s="29"/>
      <c r="PXA64" s="29"/>
      <c r="PXB64" s="29"/>
      <c r="PXC64" s="29"/>
      <c r="PXD64" s="29"/>
      <c r="PXE64" s="29"/>
      <c r="PXF64" s="29"/>
      <c r="PXG64" s="29"/>
      <c r="PXH64" s="29"/>
      <c r="PXI64" s="29"/>
      <c r="PXJ64" s="29"/>
      <c r="PXK64" s="29"/>
      <c r="PXL64" s="29"/>
      <c r="PXM64" s="29"/>
      <c r="PXN64" s="29"/>
      <c r="PXO64" s="29"/>
      <c r="PXP64" s="29"/>
      <c r="PXQ64" s="29"/>
      <c r="PXR64" s="29"/>
      <c r="PXS64" s="29"/>
      <c r="PXT64" s="29"/>
      <c r="PXU64" s="29"/>
      <c r="PXV64" s="29"/>
      <c r="PXW64" s="29"/>
      <c r="PXX64" s="29"/>
      <c r="PXY64" s="29"/>
      <c r="PXZ64" s="29"/>
      <c r="PYA64" s="29"/>
      <c r="PYB64" s="29"/>
      <c r="PYC64" s="29"/>
      <c r="PYD64" s="29"/>
      <c r="PYE64" s="29"/>
      <c r="PYF64" s="29"/>
      <c r="PYG64" s="29"/>
      <c r="PYH64" s="29"/>
      <c r="PYI64" s="29"/>
      <c r="PYJ64" s="29"/>
      <c r="PYK64" s="29"/>
      <c r="PYL64" s="29"/>
      <c r="PYM64" s="29"/>
      <c r="PYN64" s="29"/>
      <c r="PYO64" s="29"/>
      <c r="PYP64" s="29"/>
      <c r="PYQ64" s="29"/>
      <c r="PYR64" s="29"/>
      <c r="PYS64" s="29"/>
      <c r="PYT64" s="29"/>
      <c r="PYU64" s="29"/>
      <c r="PYV64" s="29"/>
      <c r="PYW64" s="29"/>
      <c r="PYX64" s="29"/>
      <c r="PYY64" s="29"/>
      <c r="PYZ64" s="29"/>
      <c r="PZA64" s="29"/>
      <c r="PZB64" s="29"/>
      <c r="PZC64" s="29"/>
      <c r="PZD64" s="29"/>
      <c r="PZE64" s="29"/>
      <c r="PZF64" s="29"/>
      <c r="PZG64" s="29"/>
      <c r="PZH64" s="29"/>
      <c r="PZI64" s="29"/>
      <c r="PZJ64" s="29"/>
      <c r="PZK64" s="29"/>
      <c r="PZL64" s="29"/>
      <c r="PZM64" s="29"/>
      <c r="PZN64" s="29"/>
      <c r="PZO64" s="29"/>
      <c r="PZP64" s="29"/>
      <c r="PZQ64" s="29"/>
      <c r="PZR64" s="29"/>
      <c r="PZS64" s="29"/>
      <c r="PZT64" s="29"/>
      <c r="PZU64" s="29"/>
      <c r="PZV64" s="29"/>
      <c r="PZW64" s="29"/>
      <c r="PZX64" s="29"/>
      <c r="PZY64" s="29"/>
      <c r="PZZ64" s="29"/>
      <c r="QAA64" s="29"/>
      <c r="QAB64" s="29"/>
      <c r="QAC64" s="29"/>
      <c r="QAD64" s="29"/>
      <c r="QAE64" s="29"/>
      <c r="QAF64" s="29"/>
      <c r="QAG64" s="29"/>
      <c r="QAH64" s="29"/>
      <c r="QAI64" s="29"/>
      <c r="QAJ64" s="29"/>
      <c r="QAK64" s="29"/>
      <c r="QAL64" s="29"/>
      <c r="QAM64" s="29"/>
      <c r="QAN64" s="29"/>
      <c r="QAO64" s="29"/>
      <c r="QAP64" s="29"/>
      <c r="QAQ64" s="29"/>
      <c r="QAR64" s="29"/>
      <c r="QAS64" s="29"/>
      <c r="QAT64" s="29"/>
      <c r="QAU64" s="29"/>
      <c r="QAV64" s="29"/>
      <c r="QAW64" s="29"/>
      <c r="QAX64" s="29"/>
      <c r="QAY64" s="29"/>
      <c r="QAZ64" s="29"/>
      <c r="QBA64" s="29"/>
      <c r="QBB64" s="29"/>
      <c r="QBC64" s="29"/>
      <c r="QBD64" s="29"/>
      <c r="QBE64" s="29"/>
      <c r="QBF64" s="29"/>
      <c r="QBG64" s="29"/>
      <c r="QBH64" s="29"/>
      <c r="QBI64" s="29"/>
      <c r="QBJ64" s="29"/>
      <c r="QBK64" s="29"/>
      <c r="QBL64" s="29"/>
      <c r="QBM64" s="29"/>
      <c r="QBN64" s="29"/>
      <c r="QBO64" s="29"/>
      <c r="QBP64" s="29"/>
      <c r="QBQ64" s="29"/>
      <c r="QBR64" s="29"/>
      <c r="QBS64" s="29"/>
      <c r="QBT64" s="29"/>
      <c r="QBU64" s="29"/>
      <c r="QBV64" s="29"/>
      <c r="QBW64" s="29"/>
      <c r="QBX64" s="29"/>
      <c r="QBY64" s="29"/>
      <c r="QBZ64" s="29"/>
      <c r="QCA64" s="29"/>
      <c r="QCB64" s="29"/>
      <c r="QCC64" s="29"/>
      <c r="QCD64" s="29"/>
      <c r="QCE64" s="29"/>
      <c r="QCF64" s="29"/>
      <c r="QCG64" s="29"/>
      <c r="QCH64" s="29"/>
      <c r="QCI64" s="29"/>
      <c r="QCJ64" s="29"/>
      <c r="QCK64" s="29"/>
      <c r="QCL64" s="29"/>
      <c r="QCM64" s="29"/>
      <c r="QCN64" s="29"/>
      <c r="QCO64" s="29"/>
      <c r="QCP64" s="29"/>
      <c r="QCQ64" s="29"/>
      <c r="QCR64" s="29"/>
      <c r="QCS64" s="29"/>
      <c r="QCT64" s="29"/>
      <c r="QCU64" s="29"/>
      <c r="QCV64" s="29"/>
      <c r="QCW64" s="29"/>
      <c r="QCX64" s="29"/>
      <c r="QCY64" s="29"/>
      <c r="QCZ64" s="29"/>
      <c r="QDA64" s="29"/>
      <c r="QDB64" s="29"/>
      <c r="QDC64" s="29"/>
      <c r="QDD64" s="29"/>
      <c r="QDE64" s="29"/>
      <c r="QDF64" s="29"/>
      <c r="QDG64" s="29"/>
      <c r="QDH64" s="29"/>
      <c r="QDI64" s="29"/>
      <c r="QDJ64" s="29"/>
      <c r="QDK64" s="29"/>
      <c r="QDL64" s="29"/>
      <c r="QDM64" s="29"/>
      <c r="QDN64" s="29"/>
      <c r="QDO64" s="29"/>
      <c r="QDP64" s="29"/>
      <c r="QDQ64" s="29"/>
      <c r="QDR64" s="29"/>
      <c r="QDS64" s="29"/>
      <c r="QDT64" s="29"/>
      <c r="QDU64" s="29"/>
      <c r="QDV64" s="29"/>
      <c r="QDW64" s="29"/>
      <c r="QDX64" s="29"/>
      <c r="QDY64" s="29"/>
      <c r="QDZ64" s="29"/>
      <c r="QEA64" s="29"/>
      <c r="QEB64" s="29"/>
      <c r="QEC64" s="29"/>
      <c r="QED64" s="29"/>
      <c r="QEE64" s="29"/>
      <c r="QEF64" s="29"/>
      <c r="QEG64" s="29"/>
      <c r="QEH64" s="29"/>
      <c r="QEI64" s="29"/>
      <c r="QEJ64" s="29"/>
      <c r="QEK64" s="29"/>
      <c r="QEL64" s="29"/>
      <c r="QEM64" s="29"/>
      <c r="QEN64" s="29"/>
      <c r="QEO64" s="29"/>
      <c r="QEP64" s="29"/>
      <c r="QEQ64" s="29"/>
      <c r="QER64" s="29"/>
      <c r="QES64" s="29"/>
      <c r="QET64" s="29"/>
      <c r="QEU64" s="29"/>
      <c r="QEV64" s="29"/>
      <c r="QEW64" s="29"/>
      <c r="QEX64" s="29"/>
      <c r="QEY64" s="29"/>
      <c r="QEZ64" s="29"/>
      <c r="QFA64" s="29"/>
      <c r="QFB64" s="29"/>
      <c r="QFC64" s="29"/>
      <c r="QFD64" s="29"/>
      <c r="QFE64" s="29"/>
      <c r="QFF64" s="29"/>
      <c r="QFG64" s="29"/>
      <c r="QFH64" s="29"/>
      <c r="QFI64" s="29"/>
      <c r="QFJ64" s="29"/>
      <c r="QFK64" s="29"/>
      <c r="QFL64" s="29"/>
      <c r="QFM64" s="29"/>
      <c r="QFN64" s="29"/>
      <c r="QFO64" s="29"/>
      <c r="QFP64" s="29"/>
      <c r="QFQ64" s="29"/>
      <c r="QFR64" s="29"/>
      <c r="QFS64" s="29"/>
      <c r="QFT64" s="29"/>
      <c r="QFU64" s="29"/>
      <c r="QFV64" s="29"/>
      <c r="QFW64" s="29"/>
      <c r="QFX64" s="29"/>
      <c r="QFY64" s="29"/>
      <c r="QFZ64" s="29"/>
      <c r="QGA64" s="29"/>
      <c r="QGB64" s="29"/>
      <c r="QGC64" s="29"/>
      <c r="QGD64" s="29"/>
      <c r="QGE64" s="29"/>
      <c r="QGF64" s="29"/>
      <c r="QGG64" s="29"/>
      <c r="QGH64" s="29"/>
      <c r="QGI64" s="29"/>
      <c r="QGJ64" s="29"/>
      <c r="QGK64" s="29"/>
      <c r="QGL64" s="29"/>
      <c r="QGM64" s="29"/>
      <c r="QGN64" s="29"/>
      <c r="QGO64" s="29"/>
      <c r="QGP64" s="29"/>
      <c r="QGQ64" s="29"/>
      <c r="QGR64" s="29"/>
      <c r="QGS64" s="29"/>
      <c r="QGT64" s="29"/>
      <c r="QGU64" s="29"/>
      <c r="QGV64" s="29"/>
      <c r="QGW64" s="29"/>
      <c r="QGX64" s="29"/>
      <c r="QGY64" s="29"/>
      <c r="QGZ64" s="29"/>
      <c r="QHA64" s="29"/>
      <c r="QHB64" s="29"/>
      <c r="QHC64" s="29"/>
      <c r="QHD64" s="29"/>
      <c r="QHE64" s="29"/>
      <c r="QHF64" s="29"/>
      <c r="QHG64" s="29"/>
      <c r="QHH64" s="29"/>
      <c r="QHI64" s="29"/>
      <c r="QHJ64" s="29"/>
      <c r="QHK64" s="29"/>
      <c r="QHL64" s="29"/>
      <c r="QHM64" s="29"/>
      <c r="QHN64" s="29"/>
      <c r="QHO64" s="29"/>
      <c r="QHP64" s="29"/>
      <c r="QHQ64" s="29"/>
      <c r="QHR64" s="29"/>
      <c r="QHS64" s="29"/>
      <c r="QHT64" s="29"/>
      <c r="QHU64" s="29"/>
      <c r="QHV64" s="29"/>
      <c r="QHW64" s="29"/>
      <c r="QHX64" s="29"/>
      <c r="QHY64" s="29"/>
      <c r="QHZ64" s="29"/>
      <c r="QIA64" s="29"/>
      <c r="QIB64" s="29"/>
      <c r="QIC64" s="29"/>
      <c r="QID64" s="29"/>
      <c r="QIE64" s="29"/>
      <c r="QIF64" s="29"/>
      <c r="QIG64" s="29"/>
      <c r="QIH64" s="29"/>
      <c r="QII64" s="29"/>
      <c r="QIJ64" s="29"/>
      <c r="QIK64" s="29"/>
      <c r="QIL64" s="29"/>
      <c r="QIM64" s="29"/>
      <c r="QIN64" s="29"/>
      <c r="QIO64" s="29"/>
      <c r="QIP64" s="29"/>
      <c r="QIQ64" s="29"/>
      <c r="QIR64" s="29"/>
      <c r="QIS64" s="29"/>
      <c r="QIT64" s="29"/>
      <c r="QIU64" s="29"/>
      <c r="QIV64" s="29"/>
      <c r="QIW64" s="29"/>
      <c r="QIX64" s="29"/>
      <c r="QIY64" s="29"/>
      <c r="QIZ64" s="29"/>
      <c r="QJA64" s="29"/>
      <c r="QJB64" s="29"/>
      <c r="QJC64" s="29"/>
      <c r="QJD64" s="29"/>
      <c r="QJE64" s="29"/>
      <c r="QJF64" s="29"/>
      <c r="QJG64" s="29"/>
      <c r="QJH64" s="29"/>
      <c r="QJI64" s="29"/>
      <c r="QJJ64" s="29"/>
      <c r="QJK64" s="29"/>
      <c r="QJL64" s="29"/>
      <c r="QJM64" s="29"/>
      <c r="QJN64" s="29"/>
      <c r="QJO64" s="29"/>
      <c r="QJP64" s="29"/>
      <c r="QJQ64" s="29"/>
      <c r="QJR64" s="29"/>
      <c r="QJS64" s="29"/>
      <c r="QJT64" s="29"/>
      <c r="QJU64" s="29"/>
      <c r="QJV64" s="29"/>
      <c r="QJW64" s="29"/>
      <c r="QJX64" s="29"/>
      <c r="QJY64" s="29"/>
      <c r="QJZ64" s="29"/>
      <c r="QKA64" s="29"/>
      <c r="QKB64" s="29"/>
      <c r="QKC64" s="29"/>
      <c r="QKD64" s="29"/>
      <c r="QKE64" s="29"/>
      <c r="QKF64" s="29"/>
      <c r="QKG64" s="29"/>
      <c r="QKH64" s="29"/>
      <c r="QKI64" s="29"/>
      <c r="QKJ64" s="29"/>
      <c r="QKK64" s="29"/>
      <c r="QKL64" s="29"/>
      <c r="QKM64" s="29"/>
      <c r="QKN64" s="29"/>
      <c r="QKO64" s="29"/>
      <c r="QKP64" s="29"/>
      <c r="QKQ64" s="29"/>
      <c r="QKR64" s="29"/>
      <c r="QKS64" s="29"/>
      <c r="QKT64" s="29"/>
      <c r="QKU64" s="29"/>
      <c r="QKV64" s="29"/>
      <c r="QKW64" s="29"/>
      <c r="QKX64" s="29"/>
      <c r="QKY64" s="29"/>
      <c r="QKZ64" s="29"/>
      <c r="QLA64" s="29"/>
      <c r="QLB64" s="29"/>
      <c r="QLC64" s="29"/>
      <c r="QLD64" s="29"/>
      <c r="QLE64" s="29"/>
      <c r="QLF64" s="29"/>
      <c r="QLG64" s="29"/>
      <c r="QLH64" s="29"/>
      <c r="QLI64" s="29"/>
      <c r="QLJ64" s="29"/>
      <c r="QLK64" s="29"/>
      <c r="QLL64" s="29"/>
      <c r="QLM64" s="29"/>
      <c r="QLN64" s="29"/>
      <c r="QLO64" s="29"/>
      <c r="QLP64" s="29"/>
      <c r="QLQ64" s="29"/>
      <c r="QLR64" s="29"/>
      <c r="QLS64" s="29"/>
      <c r="QLT64" s="29"/>
      <c r="QLU64" s="29"/>
      <c r="QLV64" s="29"/>
      <c r="QLW64" s="29"/>
      <c r="QLX64" s="29"/>
      <c r="QLY64" s="29"/>
      <c r="QLZ64" s="29"/>
      <c r="QMA64" s="29"/>
      <c r="QMB64" s="29"/>
      <c r="QMC64" s="29"/>
      <c r="QMD64" s="29"/>
      <c r="QME64" s="29"/>
      <c r="QMF64" s="29"/>
      <c r="QMG64" s="29"/>
      <c r="QMH64" s="29"/>
      <c r="QMI64" s="29"/>
      <c r="QMJ64" s="29"/>
      <c r="QMK64" s="29"/>
      <c r="QML64" s="29"/>
      <c r="QMM64" s="29"/>
      <c r="QMN64" s="29"/>
      <c r="QMO64" s="29"/>
      <c r="QMP64" s="29"/>
      <c r="QMQ64" s="29"/>
      <c r="QMR64" s="29"/>
      <c r="QMS64" s="29"/>
      <c r="QMT64" s="29"/>
      <c r="QMU64" s="29"/>
      <c r="QMV64" s="29"/>
      <c r="QMW64" s="29"/>
      <c r="QMX64" s="29"/>
      <c r="QMY64" s="29"/>
      <c r="QMZ64" s="29"/>
      <c r="QNA64" s="29"/>
      <c r="QNB64" s="29"/>
      <c r="QNC64" s="29"/>
      <c r="QND64" s="29"/>
      <c r="QNE64" s="29"/>
      <c r="QNF64" s="29"/>
      <c r="QNG64" s="29"/>
      <c r="QNH64" s="29"/>
      <c r="QNI64" s="29"/>
      <c r="QNJ64" s="29"/>
      <c r="QNK64" s="29"/>
      <c r="QNL64" s="29"/>
      <c r="QNM64" s="29"/>
      <c r="QNN64" s="29"/>
      <c r="QNO64" s="29"/>
      <c r="QNP64" s="29"/>
      <c r="QNQ64" s="29"/>
      <c r="QNR64" s="29"/>
      <c r="QNS64" s="29"/>
      <c r="QNT64" s="29"/>
      <c r="QNU64" s="29"/>
      <c r="QNV64" s="29"/>
      <c r="QNW64" s="29"/>
      <c r="QNX64" s="29"/>
      <c r="QNY64" s="29"/>
      <c r="QNZ64" s="29"/>
      <c r="QOA64" s="29"/>
      <c r="QOB64" s="29"/>
      <c r="QOC64" s="29"/>
      <c r="QOD64" s="29"/>
      <c r="QOE64" s="29"/>
      <c r="QOF64" s="29"/>
      <c r="QOG64" s="29"/>
      <c r="QOH64" s="29"/>
      <c r="QOI64" s="29"/>
      <c r="QOJ64" s="29"/>
      <c r="QOK64" s="29"/>
      <c r="QOL64" s="29"/>
      <c r="QOM64" s="29"/>
      <c r="QON64" s="29"/>
      <c r="QOO64" s="29"/>
      <c r="QOP64" s="29"/>
      <c r="QOQ64" s="29"/>
      <c r="QOR64" s="29"/>
      <c r="QOS64" s="29"/>
      <c r="QOT64" s="29"/>
      <c r="QOU64" s="29"/>
      <c r="QOV64" s="29"/>
      <c r="QOW64" s="29"/>
      <c r="QOX64" s="29"/>
      <c r="QOY64" s="29"/>
      <c r="QOZ64" s="29"/>
      <c r="QPA64" s="29"/>
      <c r="QPB64" s="29"/>
      <c r="QPC64" s="29"/>
      <c r="QPD64" s="29"/>
      <c r="QPE64" s="29"/>
      <c r="QPF64" s="29"/>
      <c r="QPG64" s="29"/>
      <c r="QPH64" s="29"/>
      <c r="QPI64" s="29"/>
      <c r="QPJ64" s="29"/>
      <c r="QPK64" s="29"/>
      <c r="QPL64" s="29"/>
      <c r="QPM64" s="29"/>
      <c r="QPN64" s="29"/>
      <c r="QPO64" s="29"/>
      <c r="QPP64" s="29"/>
      <c r="QPQ64" s="29"/>
      <c r="QPR64" s="29"/>
      <c r="QPS64" s="29"/>
      <c r="QPT64" s="29"/>
      <c r="QPU64" s="29"/>
      <c r="QPV64" s="29"/>
      <c r="QPW64" s="29"/>
      <c r="QPX64" s="29"/>
      <c r="QPY64" s="29"/>
      <c r="QPZ64" s="29"/>
      <c r="QQA64" s="29"/>
      <c r="QQB64" s="29"/>
      <c r="QQC64" s="29"/>
      <c r="QQD64" s="29"/>
      <c r="QQE64" s="29"/>
      <c r="QQF64" s="29"/>
      <c r="QQG64" s="29"/>
      <c r="QQH64" s="29"/>
      <c r="QQI64" s="29"/>
      <c r="QQJ64" s="29"/>
      <c r="QQK64" s="29"/>
      <c r="QQL64" s="29"/>
      <c r="QQM64" s="29"/>
      <c r="QQN64" s="29"/>
      <c r="QQO64" s="29"/>
      <c r="QQP64" s="29"/>
      <c r="QQQ64" s="29"/>
      <c r="QQR64" s="29"/>
      <c r="QQS64" s="29"/>
      <c r="QQT64" s="29"/>
      <c r="QQU64" s="29"/>
      <c r="QQV64" s="29"/>
      <c r="QQW64" s="29"/>
      <c r="QQX64" s="29"/>
      <c r="QQY64" s="29"/>
      <c r="QQZ64" s="29"/>
      <c r="QRA64" s="29"/>
      <c r="QRB64" s="29"/>
      <c r="QRC64" s="29"/>
      <c r="QRD64" s="29"/>
      <c r="QRE64" s="29"/>
      <c r="QRF64" s="29"/>
      <c r="QRG64" s="29"/>
      <c r="QRH64" s="29"/>
      <c r="QRI64" s="29"/>
      <c r="QRJ64" s="29"/>
      <c r="QRK64" s="29"/>
      <c r="QRL64" s="29"/>
      <c r="QRM64" s="29"/>
      <c r="QRN64" s="29"/>
      <c r="QRO64" s="29"/>
      <c r="QRP64" s="29"/>
      <c r="QRQ64" s="29"/>
      <c r="QRR64" s="29"/>
      <c r="QRS64" s="29"/>
      <c r="QRT64" s="29"/>
      <c r="QRU64" s="29"/>
      <c r="QRV64" s="29"/>
      <c r="QRW64" s="29"/>
      <c r="QRX64" s="29"/>
      <c r="QRY64" s="29"/>
      <c r="QRZ64" s="29"/>
      <c r="QSA64" s="29"/>
      <c r="QSB64" s="29"/>
      <c r="QSC64" s="29"/>
      <c r="QSD64" s="29"/>
      <c r="QSE64" s="29"/>
      <c r="QSF64" s="29"/>
      <c r="QSG64" s="29"/>
      <c r="QSH64" s="29"/>
      <c r="QSI64" s="29"/>
      <c r="QSJ64" s="29"/>
      <c r="QSK64" s="29"/>
      <c r="QSL64" s="29"/>
      <c r="QSM64" s="29"/>
      <c r="QSN64" s="29"/>
      <c r="QSO64" s="29"/>
      <c r="QSP64" s="29"/>
      <c r="QSQ64" s="29"/>
      <c r="QSR64" s="29"/>
      <c r="QSS64" s="29"/>
      <c r="QST64" s="29"/>
      <c r="QSU64" s="29"/>
      <c r="QSV64" s="29"/>
      <c r="QSW64" s="29"/>
      <c r="QSX64" s="29"/>
      <c r="QSY64" s="29"/>
      <c r="QSZ64" s="29"/>
      <c r="QTA64" s="29"/>
      <c r="QTB64" s="29"/>
      <c r="QTC64" s="29"/>
      <c r="QTD64" s="29"/>
      <c r="QTE64" s="29"/>
      <c r="QTF64" s="29"/>
      <c r="QTG64" s="29"/>
      <c r="QTH64" s="29"/>
      <c r="QTI64" s="29"/>
      <c r="QTJ64" s="29"/>
      <c r="QTK64" s="29"/>
      <c r="QTL64" s="29"/>
      <c r="QTM64" s="29"/>
      <c r="QTN64" s="29"/>
      <c r="QTO64" s="29"/>
      <c r="QTP64" s="29"/>
      <c r="QTQ64" s="29"/>
      <c r="QTR64" s="29"/>
      <c r="QTS64" s="29"/>
      <c r="QTT64" s="29"/>
      <c r="QTU64" s="29"/>
      <c r="QTV64" s="29"/>
      <c r="QTW64" s="29"/>
      <c r="QTX64" s="29"/>
      <c r="QTY64" s="29"/>
      <c r="QTZ64" s="29"/>
      <c r="QUA64" s="29"/>
      <c r="QUB64" s="29"/>
      <c r="QUC64" s="29"/>
      <c r="QUD64" s="29"/>
      <c r="QUE64" s="29"/>
      <c r="QUF64" s="29"/>
      <c r="QUG64" s="29"/>
      <c r="QUH64" s="29"/>
      <c r="QUI64" s="29"/>
      <c r="QUJ64" s="29"/>
      <c r="QUK64" s="29"/>
      <c r="QUL64" s="29"/>
      <c r="QUM64" s="29"/>
      <c r="QUN64" s="29"/>
      <c r="QUO64" s="29"/>
      <c r="QUP64" s="29"/>
      <c r="QUQ64" s="29"/>
      <c r="QUR64" s="29"/>
      <c r="QUS64" s="29"/>
      <c r="QUT64" s="29"/>
      <c r="QUU64" s="29"/>
      <c r="QUV64" s="29"/>
      <c r="QUW64" s="29"/>
      <c r="QUX64" s="29"/>
      <c r="QUY64" s="29"/>
      <c r="QUZ64" s="29"/>
      <c r="QVA64" s="29"/>
      <c r="QVB64" s="29"/>
      <c r="QVC64" s="29"/>
      <c r="QVD64" s="29"/>
      <c r="QVE64" s="29"/>
      <c r="QVF64" s="29"/>
      <c r="QVG64" s="29"/>
      <c r="QVH64" s="29"/>
      <c r="QVI64" s="29"/>
      <c r="QVJ64" s="29"/>
      <c r="QVK64" s="29"/>
      <c r="QVL64" s="29"/>
      <c r="QVM64" s="29"/>
      <c r="QVN64" s="29"/>
      <c r="QVO64" s="29"/>
      <c r="QVP64" s="29"/>
      <c r="QVQ64" s="29"/>
      <c r="QVR64" s="29"/>
      <c r="QVS64" s="29"/>
      <c r="QVT64" s="29"/>
      <c r="QVU64" s="29"/>
      <c r="QVV64" s="29"/>
      <c r="QVW64" s="29"/>
      <c r="QVX64" s="29"/>
      <c r="QVY64" s="29"/>
      <c r="QVZ64" s="29"/>
      <c r="QWA64" s="29"/>
      <c r="QWB64" s="29"/>
      <c r="QWC64" s="29"/>
      <c r="QWD64" s="29"/>
      <c r="QWE64" s="29"/>
      <c r="QWF64" s="29"/>
      <c r="QWG64" s="29"/>
      <c r="QWH64" s="29"/>
      <c r="QWI64" s="29"/>
      <c r="QWJ64" s="29"/>
      <c r="QWK64" s="29"/>
      <c r="QWL64" s="29"/>
      <c r="QWM64" s="29"/>
      <c r="QWN64" s="29"/>
      <c r="QWO64" s="29"/>
      <c r="QWP64" s="29"/>
      <c r="QWQ64" s="29"/>
      <c r="QWR64" s="29"/>
      <c r="QWS64" s="29"/>
      <c r="QWT64" s="29"/>
      <c r="QWU64" s="29"/>
      <c r="QWV64" s="29"/>
      <c r="QWW64" s="29"/>
      <c r="QWX64" s="29"/>
      <c r="QWY64" s="29"/>
      <c r="QWZ64" s="29"/>
      <c r="QXA64" s="29"/>
      <c r="QXB64" s="29"/>
      <c r="QXC64" s="29"/>
      <c r="QXD64" s="29"/>
      <c r="QXE64" s="29"/>
      <c r="QXF64" s="29"/>
      <c r="QXG64" s="29"/>
      <c r="QXH64" s="29"/>
      <c r="QXI64" s="29"/>
      <c r="QXJ64" s="29"/>
      <c r="QXK64" s="29"/>
      <c r="QXL64" s="29"/>
      <c r="QXM64" s="29"/>
      <c r="QXN64" s="29"/>
      <c r="QXO64" s="29"/>
      <c r="QXP64" s="29"/>
      <c r="QXQ64" s="29"/>
      <c r="QXR64" s="29"/>
      <c r="QXS64" s="29"/>
      <c r="QXT64" s="29"/>
      <c r="QXU64" s="29"/>
      <c r="QXV64" s="29"/>
      <c r="QXW64" s="29"/>
      <c r="QXX64" s="29"/>
      <c r="QXY64" s="29"/>
      <c r="QXZ64" s="29"/>
      <c r="QYA64" s="29"/>
      <c r="QYB64" s="29"/>
      <c r="QYC64" s="29"/>
      <c r="QYD64" s="29"/>
      <c r="QYE64" s="29"/>
      <c r="QYF64" s="29"/>
      <c r="QYG64" s="29"/>
      <c r="QYH64" s="29"/>
      <c r="QYI64" s="29"/>
      <c r="QYJ64" s="29"/>
      <c r="QYK64" s="29"/>
      <c r="QYL64" s="29"/>
      <c r="QYM64" s="29"/>
      <c r="QYN64" s="29"/>
      <c r="QYO64" s="29"/>
      <c r="QYP64" s="29"/>
      <c r="QYQ64" s="29"/>
      <c r="QYR64" s="29"/>
      <c r="QYS64" s="29"/>
      <c r="QYT64" s="29"/>
      <c r="QYU64" s="29"/>
      <c r="QYV64" s="29"/>
      <c r="QYW64" s="29"/>
      <c r="QYX64" s="29"/>
      <c r="QYY64" s="29"/>
      <c r="QYZ64" s="29"/>
      <c r="QZA64" s="29"/>
      <c r="QZB64" s="29"/>
      <c r="QZC64" s="29"/>
      <c r="QZD64" s="29"/>
      <c r="QZE64" s="29"/>
      <c r="QZF64" s="29"/>
      <c r="QZG64" s="29"/>
      <c r="QZH64" s="29"/>
      <c r="QZI64" s="29"/>
      <c r="QZJ64" s="29"/>
      <c r="QZK64" s="29"/>
      <c r="QZL64" s="29"/>
      <c r="QZM64" s="29"/>
      <c r="QZN64" s="29"/>
      <c r="QZO64" s="29"/>
      <c r="QZP64" s="29"/>
      <c r="QZQ64" s="29"/>
      <c r="QZR64" s="29"/>
      <c r="QZS64" s="29"/>
      <c r="QZT64" s="29"/>
      <c r="QZU64" s="29"/>
      <c r="QZV64" s="29"/>
      <c r="QZW64" s="29"/>
      <c r="QZX64" s="29"/>
      <c r="QZY64" s="29"/>
      <c r="QZZ64" s="29"/>
      <c r="RAA64" s="29"/>
      <c r="RAB64" s="29"/>
      <c r="RAC64" s="29"/>
      <c r="RAD64" s="29"/>
      <c r="RAE64" s="29"/>
      <c r="RAF64" s="29"/>
      <c r="RAG64" s="29"/>
      <c r="RAH64" s="29"/>
      <c r="RAI64" s="29"/>
      <c r="RAJ64" s="29"/>
      <c r="RAK64" s="29"/>
      <c r="RAL64" s="29"/>
      <c r="RAM64" s="29"/>
      <c r="RAN64" s="29"/>
      <c r="RAO64" s="29"/>
      <c r="RAP64" s="29"/>
      <c r="RAQ64" s="29"/>
      <c r="RAR64" s="29"/>
      <c r="RAS64" s="29"/>
      <c r="RAT64" s="29"/>
      <c r="RAU64" s="29"/>
      <c r="RAV64" s="29"/>
      <c r="RAW64" s="29"/>
      <c r="RAX64" s="29"/>
      <c r="RAY64" s="29"/>
      <c r="RAZ64" s="29"/>
      <c r="RBA64" s="29"/>
      <c r="RBB64" s="29"/>
      <c r="RBC64" s="29"/>
      <c r="RBD64" s="29"/>
      <c r="RBE64" s="29"/>
      <c r="RBF64" s="29"/>
      <c r="RBG64" s="29"/>
      <c r="RBH64" s="29"/>
      <c r="RBI64" s="29"/>
      <c r="RBJ64" s="29"/>
      <c r="RBK64" s="29"/>
      <c r="RBL64" s="29"/>
      <c r="RBM64" s="29"/>
      <c r="RBN64" s="29"/>
      <c r="RBO64" s="29"/>
      <c r="RBP64" s="29"/>
      <c r="RBQ64" s="29"/>
      <c r="RBR64" s="29"/>
      <c r="RBS64" s="29"/>
      <c r="RBT64" s="29"/>
      <c r="RBU64" s="29"/>
      <c r="RBV64" s="29"/>
      <c r="RBW64" s="29"/>
      <c r="RBX64" s="29"/>
      <c r="RBY64" s="29"/>
      <c r="RBZ64" s="29"/>
      <c r="RCA64" s="29"/>
      <c r="RCB64" s="29"/>
      <c r="RCC64" s="29"/>
      <c r="RCD64" s="29"/>
      <c r="RCE64" s="29"/>
      <c r="RCF64" s="29"/>
      <c r="RCG64" s="29"/>
      <c r="RCH64" s="29"/>
      <c r="RCI64" s="29"/>
      <c r="RCJ64" s="29"/>
      <c r="RCK64" s="29"/>
      <c r="RCL64" s="29"/>
      <c r="RCM64" s="29"/>
      <c r="RCN64" s="29"/>
      <c r="RCO64" s="29"/>
      <c r="RCP64" s="29"/>
      <c r="RCQ64" s="29"/>
      <c r="RCR64" s="29"/>
      <c r="RCS64" s="29"/>
      <c r="RCT64" s="29"/>
      <c r="RCU64" s="29"/>
      <c r="RCV64" s="29"/>
      <c r="RCW64" s="29"/>
      <c r="RCX64" s="29"/>
      <c r="RCY64" s="29"/>
      <c r="RCZ64" s="29"/>
      <c r="RDA64" s="29"/>
      <c r="RDB64" s="29"/>
      <c r="RDC64" s="29"/>
      <c r="RDD64" s="29"/>
      <c r="RDE64" s="29"/>
      <c r="RDF64" s="29"/>
      <c r="RDG64" s="29"/>
      <c r="RDH64" s="29"/>
      <c r="RDI64" s="29"/>
      <c r="RDJ64" s="29"/>
      <c r="RDK64" s="29"/>
      <c r="RDL64" s="29"/>
      <c r="RDM64" s="29"/>
      <c r="RDN64" s="29"/>
      <c r="RDO64" s="29"/>
      <c r="RDP64" s="29"/>
      <c r="RDQ64" s="29"/>
      <c r="RDR64" s="29"/>
      <c r="RDS64" s="29"/>
      <c r="RDT64" s="29"/>
      <c r="RDU64" s="29"/>
      <c r="RDV64" s="29"/>
      <c r="RDW64" s="29"/>
      <c r="RDX64" s="29"/>
      <c r="RDY64" s="29"/>
      <c r="RDZ64" s="29"/>
      <c r="REA64" s="29"/>
      <c r="REB64" s="29"/>
      <c r="REC64" s="29"/>
      <c r="RED64" s="29"/>
      <c r="REE64" s="29"/>
      <c r="REF64" s="29"/>
      <c r="REG64" s="29"/>
      <c r="REH64" s="29"/>
      <c r="REI64" s="29"/>
      <c r="REJ64" s="29"/>
      <c r="REK64" s="29"/>
      <c r="REL64" s="29"/>
      <c r="REM64" s="29"/>
      <c r="REN64" s="29"/>
      <c r="REO64" s="29"/>
      <c r="REP64" s="29"/>
      <c r="REQ64" s="29"/>
      <c r="RER64" s="29"/>
      <c r="RES64" s="29"/>
      <c r="RET64" s="29"/>
      <c r="REU64" s="29"/>
      <c r="REV64" s="29"/>
      <c r="REW64" s="29"/>
      <c r="REX64" s="29"/>
      <c r="REY64" s="29"/>
      <c r="REZ64" s="29"/>
      <c r="RFA64" s="29"/>
      <c r="RFB64" s="29"/>
      <c r="RFC64" s="29"/>
      <c r="RFD64" s="29"/>
      <c r="RFE64" s="29"/>
      <c r="RFF64" s="29"/>
      <c r="RFG64" s="29"/>
      <c r="RFH64" s="29"/>
      <c r="RFI64" s="29"/>
      <c r="RFJ64" s="29"/>
      <c r="RFK64" s="29"/>
      <c r="RFL64" s="29"/>
      <c r="RFM64" s="29"/>
      <c r="RFN64" s="29"/>
      <c r="RFO64" s="29"/>
      <c r="RFP64" s="29"/>
      <c r="RFQ64" s="29"/>
      <c r="RFR64" s="29"/>
      <c r="RFS64" s="29"/>
      <c r="RFT64" s="29"/>
      <c r="RFU64" s="29"/>
      <c r="RFV64" s="29"/>
      <c r="RFW64" s="29"/>
      <c r="RFX64" s="29"/>
      <c r="RFY64" s="29"/>
      <c r="RFZ64" s="29"/>
      <c r="RGA64" s="29"/>
      <c r="RGB64" s="29"/>
      <c r="RGC64" s="29"/>
      <c r="RGD64" s="29"/>
      <c r="RGE64" s="29"/>
      <c r="RGF64" s="29"/>
      <c r="RGG64" s="29"/>
      <c r="RGH64" s="29"/>
      <c r="RGI64" s="29"/>
      <c r="RGJ64" s="29"/>
      <c r="RGK64" s="29"/>
      <c r="RGL64" s="29"/>
      <c r="RGM64" s="29"/>
      <c r="RGN64" s="29"/>
      <c r="RGO64" s="29"/>
      <c r="RGP64" s="29"/>
      <c r="RGQ64" s="29"/>
      <c r="RGR64" s="29"/>
      <c r="RGS64" s="29"/>
      <c r="RGT64" s="29"/>
      <c r="RGU64" s="29"/>
      <c r="RGV64" s="29"/>
      <c r="RGW64" s="29"/>
      <c r="RGX64" s="29"/>
      <c r="RGY64" s="29"/>
      <c r="RGZ64" s="29"/>
      <c r="RHA64" s="29"/>
      <c r="RHB64" s="29"/>
      <c r="RHC64" s="29"/>
      <c r="RHD64" s="29"/>
      <c r="RHE64" s="29"/>
      <c r="RHF64" s="29"/>
      <c r="RHG64" s="29"/>
      <c r="RHH64" s="29"/>
      <c r="RHI64" s="29"/>
      <c r="RHJ64" s="29"/>
      <c r="RHK64" s="29"/>
      <c r="RHL64" s="29"/>
      <c r="RHM64" s="29"/>
      <c r="RHN64" s="29"/>
      <c r="RHO64" s="29"/>
      <c r="RHP64" s="29"/>
      <c r="RHQ64" s="29"/>
      <c r="RHR64" s="29"/>
      <c r="RHS64" s="29"/>
      <c r="RHT64" s="29"/>
      <c r="RHU64" s="29"/>
      <c r="RHV64" s="29"/>
      <c r="RHW64" s="29"/>
      <c r="RHX64" s="29"/>
      <c r="RHY64" s="29"/>
      <c r="RHZ64" s="29"/>
      <c r="RIA64" s="29"/>
      <c r="RIB64" s="29"/>
      <c r="RIC64" s="29"/>
      <c r="RID64" s="29"/>
      <c r="RIE64" s="29"/>
      <c r="RIF64" s="29"/>
      <c r="RIG64" s="29"/>
      <c r="RIH64" s="29"/>
      <c r="RII64" s="29"/>
      <c r="RIJ64" s="29"/>
      <c r="RIK64" s="29"/>
      <c r="RIL64" s="29"/>
      <c r="RIM64" s="29"/>
      <c r="RIN64" s="29"/>
      <c r="RIO64" s="29"/>
      <c r="RIP64" s="29"/>
      <c r="RIQ64" s="29"/>
      <c r="RIR64" s="29"/>
      <c r="RIS64" s="29"/>
      <c r="RIT64" s="29"/>
      <c r="RIU64" s="29"/>
      <c r="RIV64" s="29"/>
      <c r="RIW64" s="29"/>
      <c r="RIX64" s="29"/>
      <c r="RIY64" s="29"/>
      <c r="RIZ64" s="29"/>
      <c r="RJA64" s="29"/>
      <c r="RJB64" s="29"/>
      <c r="RJC64" s="29"/>
      <c r="RJD64" s="29"/>
      <c r="RJE64" s="29"/>
      <c r="RJF64" s="29"/>
      <c r="RJG64" s="29"/>
      <c r="RJH64" s="29"/>
      <c r="RJI64" s="29"/>
      <c r="RJJ64" s="29"/>
      <c r="RJK64" s="29"/>
      <c r="RJL64" s="29"/>
      <c r="RJM64" s="29"/>
      <c r="RJN64" s="29"/>
      <c r="RJO64" s="29"/>
      <c r="RJP64" s="29"/>
      <c r="RJQ64" s="29"/>
      <c r="RJR64" s="29"/>
      <c r="RJS64" s="29"/>
      <c r="RJT64" s="29"/>
      <c r="RJU64" s="29"/>
      <c r="RJV64" s="29"/>
      <c r="RJW64" s="29"/>
      <c r="RJX64" s="29"/>
      <c r="RJY64" s="29"/>
      <c r="RJZ64" s="29"/>
      <c r="RKA64" s="29"/>
      <c r="RKB64" s="29"/>
      <c r="RKC64" s="29"/>
      <c r="RKD64" s="29"/>
      <c r="RKE64" s="29"/>
      <c r="RKF64" s="29"/>
      <c r="RKG64" s="29"/>
      <c r="RKH64" s="29"/>
      <c r="RKI64" s="29"/>
      <c r="RKJ64" s="29"/>
      <c r="RKK64" s="29"/>
      <c r="RKL64" s="29"/>
      <c r="RKM64" s="29"/>
      <c r="RKN64" s="29"/>
      <c r="RKO64" s="29"/>
      <c r="RKP64" s="29"/>
      <c r="RKQ64" s="29"/>
      <c r="RKR64" s="29"/>
      <c r="RKS64" s="29"/>
      <c r="RKT64" s="29"/>
      <c r="RKU64" s="29"/>
      <c r="RKV64" s="29"/>
      <c r="RKW64" s="29"/>
      <c r="RKX64" s="29"/>
      <c r="RKY64" s="29"/>
      <c r="RKZ64" s="29"/>
      <c r="RLA64" s="29"/>
      <c r="RLB64" s="29"/>
      <c r="RLC64" s="29"/>
      <c r="RLD64" s="29"/>
      <c r="RLE64" s="29"/>
      <c r="RLF64" s="29"/>
      <c r="RLG64" s="29"/>
      <c r="RLH64" s="29"/>
      <c r="RLI64" s="29"/>
      <c r="RLJ64" s="29"/>
      <c r="RLK64" s="29"/>
      <c r="RLL64" s="29"/>
      <c r="RLM64" s="29"/>
      <c r="RLN64" s="29"/>
      <c r="RLO64" s="29"/>
      <c r="RLP64" s="29"/>
      <c r="RLQ64" s="29"/>
      <c r="RLR64" s="29"/>
      <c r="RLS64" s="29"/>
      <c r="RLT64" s="29"/>
      <c r="RLU64" s="29"/>
      <c r="RLV64" s="29"/>
      <c r="RLW64" s="29"/>
      <c r="RLX64" s="29"/>
      <c r="RLY64" s="29"/>
      <c r="RLZ64" s="29"/>
      <c r="RMA64" s="29"/>
      <c r="RMB64" s="29"/>
      <c r="RMC64" s="29"/>
      <c r="RMD64" s="29"/>
      <c r="RME64" s="29"/>
      <c r="RMF64" s="29"/>
      <c r="RMG64" s="29"/>
      <c r="RMH64" s="29"/>
      <c r="RMI64" s="29"/>
      <c r="RMJ64" s="29"/>
      <c r="RMK64" s="29"/>
      <c r="RML64" s="29"/>
      <c r="RMM64" s="29"/>
      <c r="RMN64" s="29"/>
      <c r="RMO64" s="29"/>
      <c r="RMP64" s="29"/>
      <c r="RMQ64" s="29"/>
      <c r="RMR64" s="29"/>
      <c r="RMS64" s="29"/>
      <c r="RMT64" s="29"/>
      <c r="RMU64" s="29"/>
      <c r="RMV64" s="29"/>
      <c r="RMW64" s="29"/>
      <c r="RMX64" s="29"/>
      <c r="RMY64" s="29"/>
      <c r="RMZ64" s="29"/>
      <c r="RNA64" s="29"/>
      <c r="RNB64" s="29"/>
      <c r="RNC64" s="29"/>
      <c r="RND64" s="29"/>
      <c r="RNE64" s="29"/>
      <c r="RNF64" s="29"/>
      <c r="RNG64" s="29"/>
      <c r="RNH64" s="29"/>
      <c r="RNI64" s="29"/>
      <c r="RNJ64" s="29"/>
      <c r="RNK64" s="29"/>
      <c r="RNL64" s="29"/>
      <c r="RNM64" s="29"/>
      <c r="RNN64" s="29"/>
      <c r="RNO64" s="29"/>
      <c r="RNP64" s="29"/>
      <c r="RNQ64" s="29"/>
      <c r="RNR64" s="29"/>
      <c r="RNS64" s="29"/>
      <c r="RNT64" s="29"/>
      <c r="RNU64" s="29"/>
      <c r="RNV64" s="29"/>
      <c r="RNW64" s="29"/>
      <c r="RNX64" s="29"/>
      <c r="RNY64" s="29"/>
      <c r="RNZ64" s="29"/>
      <c r="ROA64" s="29"/>
      <c r="ROB64" s="29"/>
      <c r="ROC64" s="29"/>
      <c r="ROD64" s="29"/>
      <c r="ROE64" s="29"/>
      <c r="ROF64" s="29"/>
      <c r="ROG64" s="29"/>
      <c r="ROH64" s="29"/>
      <c r="ROI64" s="29"/>
      <c r="ROJ64" s="29"/>
      <c r="ROK64" s="29"/>
      <c r="ROL64" s="29"/>
      <c r="ROM64" s="29"/>
      <c r="RON64" s="29"/>
      <c r="ROO64" s="29"/>
      <c r="ROP64" s="29"/>
      <c r="ROQ64" s="29"/>
      <c r="ROR64" s="29"/>
      <c r="ROS64" s="29"/>
      <c r="ROT64" s="29"/>
      <c r="ROU64" s="29"/>
      <c r="ROV64" s="29"/>
      <c r="ROW64" s="29"/>
      <c r="ROX64" s="29"/>
      <c r="ROY64" s="29"/>
      <c r="ROZ64" s="29"/>
      <c r="RPA64" s="29"/>
      <c r="RPB64" s="29"/>
      <c r="RPC64" s="29"/>
      <c r="RPD64" s="29"/>
      <c r="RPE64" s="29"/>
      <c r="RPF64" s="29"/>
      <c r="RPG64" s="29"/>
      <c r="RPH64" s="29"/>
      <c r="RPI64" s="29"/>
      <c r="RPJ64" s="29"/>
      <c r="RPK64" s="29"/>
      <c r="RPL64" s="29"/>
      <c r="RPM64" s="29"/>
      <c r="RPN64" s="29"/>
      <c r="RPO64" s="29"/>
      <c r="RPP64" s="29"/>
      <c r="RPQ64" s="29"/>
      <c r="RPR64" s="29"/>
      <c r="RPS64" s="29"/>
      <c r="RPT64" s="29"/>
      <c r="RPU64" s="29"/>
      <c r="RPV64" s="29"/>
      <c r="RPW64" s="29"/>
      <c r="RPX64" s="29"/>
      <c r="RPY64" s="29"/>
      <c r="RPZ64" s="29"/>
      <c r="RQA64" s="29"/>
      <c r="RQB64" s="29"/>
      <c r="RQC64" s="29"/>
      <c r="RQD64" s="29"/>
      <c r="RQE64" s="29"/>
      <c r="RQF64" s="29"/>
      <c r="RQG64" s="29"/>
      <c r="RQH64" s="29"/>
      <c r="RQI64" s="29"/>
      <c r="RQJ64" s="29"/>
      <c r="RQK64" s="29"/>
      <c r="RQL64" s="29"/>
      <c r="RQM64" s="29"/>
      <c r="RQN64" s="29"/>
      <c r="RQO64" s="29"/>
      <c r="RQP64" s="29"/>
      <c r="RQQ64" s="29"/>
      <c r="RQR64" s="29"/>
      <c r="RQS64" s="29"/>
      <c r="RQT64" s="29"/>
      <c r="RQU64" s="29"/>
      <c r="RQV64" s="29"/>
      <c r="RQW64" s="29"/>
      <c r="RQX64" s="29"/>
      <c r="RQY64" s="29"/>
      <c r="RQZ64" s="29"/>
      <c r="RRA64" s="29"/>
      <c r="RRB64" s="29"/>
      <c r="RRC64" s="29"/>
      <c r="RRD64" s="29"/>
      <c r="RRE64" s="29"/>
      <c r="RRF64" s="29"/>
      <c r="RRG64" s="29"/>
      <c r="RRH64" s="29"/>
      <c r="RRI64" s="29"/>
      <c r="RRJ64" s="29"/>
      <c r="RRK64" s="29"/>
      <c r="RRL64" s="29"/>
      <c r="RRM64" s="29"/>
      <c r="RRN64" s="29"/>
      <c r="RRO64" s="29"/>
      <c r="RRP64" s="29"/>
      <c r="RRQ64" s="29"/>
      <c r="RRR64" s="29"/>
      <c r="RRS64" s="29"/>
      <c r="RRT64" s="29"/>
      <c r="RRU64" s="29"/>
      <c r="RRV64" s="29"/>
      <c r="RRW64" s="29"/>
      <c r="RRX64" s="29"/>
      <c r="RRY64" s="29"/>
      <c r="RRZ64" s="29"/>
      <c r="RSA64" s="29"/>
      <c r="RSB64" s="29"/>
      <c r="RSC64" s="29"/>
      <c r="RSD64" s="29"/>
      <c r="RSE64" s="29"/>
      <c r="RSF64" s="29"/>
      <c r="RSG64" s="29"/>
      <c r="RSH64" s="29"/>
      <c r="RSI64" s="29"/>
      <c r="RSJ64" s="29"/>
      <c r="RSK64" s="29"/>
      <c r="RSL64" s="29"/>
      <c r="RSM64" s="29"/>
      <c r="RSN64" s="29"/>
      <c r="RSO64" s="29"/>
      <c r="RSP64" s="29"/>
      <c r="RSQ64" s="29"/>
      <c r="RSR64" s="29"/>
      <c r="RSS64" s="29"/>
      <c r="RST64" s="29"/>
      <c r="RSU64" s="29"/>
      <c r="RSV64" s="29"/>
      <c r="RSW64" s="29"/>
      <c r="RSX64" s="29"/>
      <c r="RSY64" s="29"/>
      <c r="RSZ64" s="29"/>
      <c r="RTA64" s="29"/>
      <c r="RTB64" s="29"/>
      <c r="RTC64" s="29"/>
      <c r="RTD64" s="29"/>
      <c r="RTE64" s="29"/>
      <c r="RTF64" s="29"/>
      <c r="RTG64" s="29"/>
      <c r="RTH64" s="29"/>
      <c r="RTI64" s="29"/>
      <c r="RTJ64" s="29"/>
      <c r="RTK64" s="29"/>
      <c r="RTL64" s="29"/>
      <c r="RTM64" s="29"/>
      <c r="RTN64" s="29"/>
      <c r="RTO64" s="29"/>
      <c r="RTP64" s="29"/>
      <c r="RTQ64" s="29"/>
      <c r="RTR64" s="29"/>
      <c r="RTS64" s="29"/>
      <c r="RTT64" s="29"/>
      <c r="RTU64" s="29"/>
      <c r="RTV64" s="29"/>
      <c r="RTW64" s="29"/>
      <c r="RTX64" s="29"/>
      <c r="RTY64" s="29"/>
      <c r="RTZ64" s="29"/>
      <c r="RUA64" s="29"/>
      <c r="RUB64" s="29"/>
      <c r="RUC64" s="29"/>
      <c r="RUD64" s="29"/>
      <c r="RUE64" s="29"/>
      <c r="RUF64" s="29"/>
      <c r="RUG64" s="29"/>
      <c r="RUH64" s="29"/>
      <c r="RUI64" s="29"/>
      <c r="RUJ64" s="29"/>
      <c r="RUK64" s="29"/>
      <c r="RUL64" s="29"/>
      <c r="RUM64" s="29"/>
      <c r="RUN64" s="29"/>
      <c r="RUO64" s="29"/>
      <c r="RUP64" s="29"/>
      <c r="RUQ64" s="29"/>
      <c r="RUR64" s="29"/>
      <c r="RUS64" s="29"/>
      <c r="RUT64" s="29"/>
      <c r="RUU64" s="29"/>
      <c r="RUV64" s="29"/>
      <c r="RUW64" s="29"/>
      <c r="RUX64" s="29"/>
      <c r="RUY64" s="29"/>
      <c r="RUZ64" s="29"/>
      <c r="RVA64" s="29"/>
      <c r="RVB64" s="29"/>
      <c r="RVC64" s="29"/>
      <c r="RVD64" s="29"/>
      <c r="RVE64" s="29"/>
      <c r="RVF64" s="29"/>
      <c r="RVG64" s="29"/>
      <c r="RVH64" s="29"/>
      <c r="RVI64" s="29"/>
      <c r="RVJ64" s="29"/>
      <c r="RVK64" s="29"/>
      <c r="RVL64" s="29"/>
      <c r="RVM64" s="29"/>
      <c r="RVN64" s="29"/>
      <c r="RVO64" s="29"/>
      <c r="RVP64" s="29"/>
      <c r="RVQ64" s="29"/>
      <c r="RVR64" s="29"/>
      <c r="RVS64" s="29"/>
      <c r="RVT64" s="29"/>
      <c r="RVU64" s="29"/>
      <c r="RVV64" s="29"/>
      <c r="RVW64" s="29"/>
      <c r="RVX64" s="29"/>
      <c r="RVY64" s="29"/>
      <c r="RVZ64" s="29"/>
      <c r="RWA64" s="29"/>
      <c r="RWB64" s="29"/>
      <c r="RWC64" s="29"/>
      <c r="RWD64" s="29"/>
      <c r="RWE64" s="29"/>
      <c r="RWF64" s="29"/>
      <c r="RWG64" s="29"/>
      <c r="RWH64" s="29"/>
      <c r="RWI64" s="29"/>
      <c r="RWJ64" s="29"/>
      <c r="RWK64" s="29"/>
      <c r="RWL64" s="29"/>
      <c r="RWM64" s="29"/>
      <c r="RWN64" s="29"/>
      <c r="RWO64" s="29"/>
      <c r="RWP64" s="29"/>
      <c r="RWQ64" s="29"/>
      <c r="RWR64" s="29"/>
      <c r="RWS64" s="29"/>
      <c r="RWT64" s="29"/>
      <c r="RWU64" s="29"/>
      <c r="RWV64" s="29"/>
      <c r="RWW64" s="29"/>
      <c r="RWX64" s="29"/>
      <c r="RWY64" s="29"/>
      <c r="RWZ64" s="29"/>
      <c r="RXA64" s="29"/>
      <c r="RXB64" s="29"/>
      <c r="RXC64" s="29"/>
      <c r="RXD64" s="29"/>
      <c r="RXE64" s="29"/>
      <c r="RXF64" s="29"/>
      <c r="RXG64" s="29"/>
      <c r="RXH64" s="29"/>
      <c r="RXI64" s="29"/>
      <c r="RXJ64" s="29"/>
      <c r="RXK64" s="29"/>
      <c r="RXL64" s="29"/>
      <c r="RXM64" s="29"/>
      <c r="RXN64" s="29"/>
      <c r="RXO64" s="29"/>
      <c r="RXP64" s="29"/>
      <c r="RXQ64" s="29"/>
      <c r="RXR64" s="29"/>
      <c r="RXS64" s="29"/>
      <c r="RXT64" s="29"/>
      <c r="RXU64" s="29"/>
      <c r="RXV64" s="29"/>
      <c r="RXW64" s="29"/>
      <c r="RXX64" s="29"/>
      <c r="RXY64" s="29"/>
      <c r="RXZ64" s="29"/>
      <c r="RYA64" s="29"/>
      <c r="RYB64" s="29"/>
      <c r="RYC64" s="29"/>
      <c r="RYD64" s="29"/>
      <c r="RYE64" s="29"/>
      <c r="RYF64" s="29"/>
      <c r="RYG64" s="29"/>
      <c r="RYH64" s="29"/>
      <c r="RYI64" s="29"/>
      <c r="RYJ64" s="29"/>
      <c r="RYK64" s="29"/>
      <c r="RYL64" s="29"/>
      <c r="RYM64" s="29"/>
      <c r="RYN64" s="29"/>
      <c r="RYO64" s="29"/>
      <c r="RYP64" s="29"/>
      <c r="RYQ64" s="29"/>
      <c r="RYR64" s="29"/>
      <c r="RYS64" s="29"/>
      <c r="RYT64" s="29"/>
      <c r="RYU64" s="29"/>
      <c r="RYV64" s="29"/>
      <c r="RYW64" s="29"/>
      <c r="RYX64" s="29"/>
      <c r="RYY64" s="29"/>
      <c r="RYZ64" s="29"/>
      <c r="RZA64" s="29"/>
      <c r="RZB64" s="29"/>
      <c r="RZC64" s="29"/>
      <c r="RZD64" s="29"/>
      <c r="RZE64" s="29"/>
      <c r="RZF64" s="29"/>
      <c r="RZG64" s="29"/>
      <c r="RZH64" s="29"/>
      <c r="RZI64" s="29"/>
      <c r="RZJ64" s="29"/>
      <c r="RZK64" s="29"/>
      <c r="RZL64" s="29"/>
      <c r="RZM64" s="29"/>
      <c r="RZN64" s="29"/>
      <c r="RZO64" s="29"/>
      <c r="RZP64" s="29"/>
      <c r="RZQ64" s="29"/>
      <c r="RZR64" s="29"/>
      <c r="RZS64" s="29"/>
      <c r="RZT64" s="29"/>
      <c r="RZU64" s="29"/>
      <c r="RZV64" s="29"/>
      <c r="RZW64" s="29"/>
      <c r="RZX64" s="29"/>
      <c r="RZY64" s="29"/>
      <c r="RZZ64" s="29"/>
      <c r="SAA64" s="29"/>
      <c r="SAB64" s="29"/>
      <c r="SAC64" s="29"/>
      <c r="SAD64" s="29"/>
      <c r="SAE64" s="29"/>
      <c r="SAF64" s="29"/>
      <c r="SAG64" s="29"/>
      <c r="SAH64" s="29"/>
      <c r="SAI64" s="29"/>
      <c r="SAJ64" s="29"/>
      <c r="SAK64" s="29"/>
      <c r="SAL64" s="29"/>
      <c r="SAM64" s="29"/>
      <c r="SAN64" s="29"/>
      <c r="SAO64" s="29"/>
      <c r="SAP64" s="29"/>
      <c r="SAQ64" s="29"/>
      <c r="SAR64" s="29"/>
      <c r="SAS64" s="29"/>
      <c r="SAT64" s="29"/>
      <c r="SAU64" s="29"/>
      <c r="SAV64" s="29"/>
      <c r="SAW64" s="29"/>
      <c r="SAX64" s="29"/>
      <c r="SAY64" s="29"/>
      <c r="SAZ64" s="29"/>
      <c r="SBA64" s="29"/>
      <c r="SBB64" s="29"/>
      <c r="SBC64" s="29"/>
      <c r="SBD64" s="29"/>
      <c r="SBE64" s="29"/>
      <c r="SBF64" s="29"/>
      <c r="SBG64" s="29"/>
      <c r="SBH64" s="29"/>
      <c r="SBI64" s="29"/>
      <c r="SBJ64" s="29"/>
      <c r="SBK64" s="29"/>
      <c r="SBL64" s="29"/>
      <c r="SBM64" s="29"/>
      <c r="SBN64" s="29"/>
      <c r="SBO64" s="29"/>
      <c r="SBP64" s="29"/>
      <c r="SBQ64" s="29"/>
      <c r="SBR64" s="29"/>
      <c r="SBS64" s="29"/>
      <c r="SBT64" s="29"/>
      <c r="SBU64" s="29"/>
      <c r="SBV64" s="29"/>
      <c r="SBW64" s="29"/>
      <c r="SBX64" s="29"/>
      <c r="SBY64" s="29"/>
      <c r="SBZ64" s="29"/>
      <c r="SCA64" s="29"/>
      <c r="SCB64" s="29"/>
      <c r="SCC64" s="29"/>
      <c r="SCD64" s="29"/>
      <c r="SCE64" s="29"/>
      <c r="SCF64" s="29"/>
      <c r="SCG64" s="29"/>
      <c r="SCH64" s="29"/>
      <c r="SCI64" s="29"/>
      <c r="SCJ64" s="29"/>
      <c r="SCK64" s="29"/>
      <c r="SCL64" s="29"/>
      <c r="SCM64" s="29"/>
      <c r="SCN64" s="29"/>
      <c r="SCO64" s="29"/>
      <c r="SCP64" s="29"/>
      <c r="SCQ64" s="29"/>
      <c r="SCR64" s="29"/>
      <c r="SCS64" s="29"/>
      <c r="SCT64" s="29"/>
      <c r="SCU64" s="29"/>
      <c r="SCV64" s="29"/>
      <c r="SCW64" s="29"/>
      <c r="SCX64" s="29"/>
      <c r="SCY64" s="29"/>
      <c r="SCZ64" s="29"/>
      <c r="SDA64" s="29"/>
      <c r="SDB64" s="29"/>
      <c r="SDC64" s="29"/>
      <c r="SDD64" s="29"/>
      <c r="SDE64" s="29"/>
      <c r="SDF64" s="29"/>
      <c r="SDG64" s="29"/>
      <c r="SDH64" s="29"/>
      <c r="SDI64" s="29"/>
      <c r="SDJ64" s="29"/>
      <c r="SDK64" s="29"/>
      <c r="SDL64" s="29"/>
      <c r="SDM64" s="29"/>
      <c r="SDN64" s="29"/>
      <c r="SDO64" s="29"/>
      <c r="SDP64" s="29"/>
      <c r="SDQ64" s="29"/>
      <c r="SDR64" s="29"/>
      <c r="SDS64" s="29"/>
      <c r="SDT64" s="29"/>
      <c r="SDU64" s="29"/>
      <c r="SDV64" s="29"/>
      <c r="SDW64" s="29"/>
      <c r="SDX64" s="29"/>
      <c r="SDY64" s="29"/>
      <c r="SDZ64" s="29"/>
      <c r="SEA64" s="29"/>
      <c r="SEB64" s="29"/>
      <c r="SEC64" s="29"/>
      <c r="SED64" s="29"/>
      <c r="SEE64" s="29"/>
      <c r="SEF64" s="29"/>
      <c r="SEG64" s="29"/>
      <c r="SEH64" s="29"/>
      <c r="SEI64" s="29"/>
      <c r="SEJ64" s="29"/>
      <c r="SEK64" s="29"/>
      <c r="SEL64" s="29"/>
      <c r="SEM64" s="29"/>
      <c r="SEN64" s="29"/>
      <c r="SEO64" s="29"/>
      <c r="SEP64" s="29"/>
      <c r="SEQ64" s="29"/>
      <c r="SER64" s="29"/>
      <c r="SES64" s="29"/>
      <c r="SET64" s="29"/>
      <c r="SEU64" s="29"/>
      <c r="SEV64" s="29"/>
      <c r="SEW64" s="29"/>
      <c r="SEX64" s="29"/>
      <c r="SEY64" s="29"/>
      <c r="SEZ64" s="29"/>
      <c r="SFA64" s="29"/>
      <c r="SFB64" s="29"/>
      <c r="SFC64" s="29"/>
      <c r="SFD64" s="29"/>
      <c r="SFE64" s="29"/>
      <c r="SFF64" s="29"/>
      <c r="SFG64" s="29"/>
      <c r="SFH64" s="29"/>
      <c r="SFI64" s="29"/>
      <c r="SFJ64" s="29"/>
      <c r="SFK64" s="29"/>
      <c r="SFL64" s="29"/>
      <c r="SFM64" s="29"/>
      <c r="SFN64" s="29"/>
      <c r="SFO64" s="29"/>
      <c r="SFP64" s="29"/>
      <c r="SFQ64" s="29"/>
      <c r="SFR64" s="29"/>
      <c r="SFS64" s="29"/>
      <c r="SFT64" s="29"/>
      <c r="SFU64" s="29"/>
      <c r="SFV64" s="29"/>
      <c r="SFW64" s="29"/>
      <c r="SFX64" s="29"/>
      <c r="SFY64" s="29"/>
      <c r="SFZ64" s="29"/>
      <c r="SGA64" s="29"/>
      <c r="SGB64" s="29"/>
      <c r="SGC64" s="29"/>
      <c r="SGD64" s="29"/>
      <c r="SGE64" s="29"/>
      <c r="SGF64" s="29"/>
      <c r="SGG64" s="29"/>
      <c r="SGH64" s="29"/>
      <c r="SGI64" s="29"/>
      <c r="SGJ64" s="29"/>
      <c r="SGK64" s="29"/>
      <c r="SGL64" s="29"/>
      <c r="SGM64" s="29"/>
      <c r="SGN64" s="29"/>
      <c r="SGO64" s="29"/>
      <c r="SGP64" s="29"/>
      <c r="SGQ64" s="29"/>
      <c r="SGR64" s="29"/>
      <c r="SGS64" s="29"/>
      <c r="SGT64" s="29"/>
      <c r="SGU64" s="29"/>
      <c r="SGV64" s="29"/>
      <c r="SGW64" s="29"/>
      <c r="SGX64" s="29"/>
      <c r="SGY64" s="29"/>
      <c r="SGZ64" s="29"/>
      <c r="SHA64" s="29"/>
      <c r="SHB64" s="29"/>
      <c r="SHC64" s="29"/>
      <c r="SHD64" s="29"/>
      <c r="SHE64" s="29"/>
      <c r="SHF64" s="29"/>
      <c r="SHG64" s="29"/>
      <c r="SHH64" s="29"/>
      <c r="SHI64" s="29"/>
      <c r="SHJ64" s="29"/>
      <c r="SHK64" s="29"/>
      <c r="SHL64" s="29"/>
      <c r="SHM64" s="29"/>
      <c r="SHN64" s="29"/>
      <c r="SHO64" s="29"/>
      <c r="SHP64" s="29"/>
      <c r="SHQ64" s="29"/>
      <c r="SHR64" s="29"/>
      <c r="SHS64" s="29"/>
      <c r="SHT64" s="29"/>
      <c r="SHU64" s="29"/>
      <c r="SHV64" s="29"/>
      <c r="SHW64" s="29"/>
      <c r="SHX64" s="29"/>
      <c r="SHY64" s="29"/>
      <c r="SHZ64" s="29"/>
      <c r="SIA64" s="29"/>
      <c r="SIB64" s="29"/>
      <c r="SIC64" s="29"/>
      <c r="SID64" s="29"/>
      <c r="SIE64" s="29"/>
      <c r="SIF64" s="29"/>
      <c r="SIG64" s="29"/>
      <c r="SIH64" s="29"/>
      <c r="SII64" s="29"/>
      <c r="SIJ64" s="29"/>
      <c r="SIK64" s="29"/>
      <c r="SIL64" s="29"/>
      <c r="SIM64" s="29"/>
      <c r="SIN64" s="29"/>
      <c r="SIO64" s="29"/>
      <c r="SIP64" s="29"/>
      <c r="SIQ64" s="29"/>
      <c r="SIR64" s="29"/>
      <c r="SIS64" s="29"/>
      <c r="SIT64" s="29"/>
      <c r="SIU64" s="29"/>
      <c r="SIV64" s="29"/>
      <c r="SIW64" s="29"/>
      <c r="SIX64" s="29"/>
      <c r="SIY64" s="29"/>
      <c r="SIZ64" s="29"/>
      <c r="SJA64" s="29"/>
      <c r="SJB64" s="29"/>
      <c r="SJC64" s="29"/>
      <c r="SJD64" s="29"/>
      <c r="SJE64" s="29"/>
      <c r="SJF64" s="29"/>
      <c r="SJG64" s="29"/>
      <c r="SJH64" s="29"/>
      <c r="SJI64" s="29"/>
      <c r="SJJ64" s="29"/>
      <c r="SJK64" s="29"/>
      <c r="SJL64" s="29"/>
      <c r="SJM64" s="29"/>
      <c r="SJN64" s="29"/>
      <c r="SJO64" s="29"/>
      <c r="SJP64" s="29"/>
      <c r="SJQ64" s="29"/>
      <c r="SJR64" s="29"/>
      <c r="SJS64" s="29"/>
      <c r="SJT64" s="29"/>
      <c r="SJU64" s="29"/>
      <c r="SJV64" s="29"/>
      <c r="SJW64" s="29"/>
      <c r="SJX64" s="29"/>
      <c r="SJY64" s="29"/>
      <c r="SJZ64" s="29"/>
      <c r="SKA64" s="29"/>
      <c r="SKB64" s="29"/>
      <c r="SKC64" s="29"/>
      <c r="SKD64" s="29"/>
      <c r="SKE64" s="29"/>
      <c r="SKF64" s="29"/>
      <c r="SKG64" s="29"/>
      <c r="SKH64" s="29"/>
      <c r="SKI64" s="29"/>
      <c r="SKJ64" s="29"/>
      <c r="SKK64" s="29"/>
      <c r="SKL64" s="29"/>
      <c r="SKM64" s="29"/>
      <c r="SKN64" s="29"/>
      <c r="SKO64" s="29"/>
      <c r="SKP64" s="29"/>
      <c r="SKQ64" s="29"/>
      <c r="SKR64" s="29"/>
      <c r="SKS64" s="29"/>
      <c r="SKT64" s="29"/>
      <c r="SKU64" s="29"/>
      <c r="SKV64" s="29"/>
      <c r="SKW64" s="29"/>
      <c r="SKX64" s="29"/>
      <c r="SKY64" s="29"/>
      <c r="SKZ64" s="29"/>
      <c r="SLA64" s="29"/>
      <c r="SLB64" s="29"/>
      <c r="SLC64" s="29"/>
      <c r="SLD64" s="29"/>
      <c r="SLE64" s="29"/>
      <c r="SLF64" s="29"/>
      <c r="SLG64" s="29"/>
      <c r="SLH64" s="29"/>
      <c r="SLI64" s="29"/>
      <c r="SLJ64" s="29"/>
      <c r="SLK64" s="29"/>
      <c r="SLL64" s="29"/>
      <c r="SLM64" s="29"/>
      <c r="SLN64" s="29"/>
      <c r="SLO64" s="29"/>
      <c r="SLP64" s="29"/>
      <c r="SLQ64" s="29"/>
      <c r="SLR64" s="29"/>
      <c r="SLS64" s="29"/>
      <c r="SLT64" s="29"/>
      <c r="SLU64" s="29"/>
      <c r="SLV64" s="29"/>
      <c r="SLW64" s="29"/>
      <c r="SLX64" s="29"/>
      <c r="SLY64" s="29"/>
      <c r="SLZ64" s="29"/>
      <c r="SMA64" s="29"/>
      <c r="SMB64" s="29"/>
      <c r="SMC64" s="29"/>
      <c r="SMD64" s="29"/>
      <c r="SME64" s="29"/>
      <c r="SMF64" s="29"/>
      <c r="SMG64" s="29"/>
      <c r="SMH64" s="29"/>
      <c r="SMI64" s="29"/>
      <c r="SMJ64" s="29"/>
      <c r="SMK64" s="29"/>
      <c r="SML64" s="29"/>
      <c r="SMM64" s="29"/>
      <c r="SMN64" s="29"/>
      <c r="SMO64" s="29"/>
      <c r="SMP64" s="29"/>
      <c r="SMQ64" s="29"/>
      <c r="SMR64" s="29"/>
      <c r="SMS64" s="29"/>
      <c r="SMT64" s="29"/>
      <c r="SMU64" s="29"/>
      <c r="SMV64" s="29"/>
      <c r="SMW64" s="29"/>
      <c r="SMX64" s="29"/>
      <c r="SMY64" s="29"/>
      <c r="SMZ64" s="29"/>
      <c r="SNA64" s="29"/>
      <c r="SNB64" s="29"/>
      <c r="SNC64" s="29"/>
      <c r="SND64" s="29"/>
      <c r="SNE64" s="29"/>
      <c r="SNF64" s="29"/>
      <c r="SNG64" s="29"/>
      <c r="SNH64" s="29"/>
      <c r="SNI64" s="29"/>
      <c r="SNJ64" s="29"/>
      <c r="SNK64" s="29"/>
      <c r="SNL64" s="29"/>
      <c r="SNM64" s="29"/>
      <c r="SNN64" s="29"/>
      <c r="SNO64" s="29"/>
      <c r="SNP64" s="29"/>
      <c r="SNQ64" s="29"/>
      <c r="SNR64" s="29"/>
      <c r="SNS64" s="29"/>
      <c r="SNT64" s="29"/>
      <c r="SNU64" s="29"/>
      <c r="SNV64" s="29"/>
      <c r="SNW64" s="29"/>
      <c r="SNX64" s="29"/>
      <c r="SNY64" s="29"/>
      <c r="SNZ64" s="29"/>
      <c r="SOA64" s="29"/>
      <c r="SOB64" s="29"/>
      <c r="SOC64" s="29"/>
      <c r="SOD64" s="29"/>
      <c r="SOE64" s="29"/>
      <c r="SOF64" s="29"/>
      <c r="SOG64" s="29"/>
      <c r="SOH64" s="29"/>
      <c r="SOI64" s="29"/>
      <c r="SOJ64" s="29"/>
      <c r="SOK64" s="29"/>
      <c r="SOL64" s="29"/>
      <c r="SOM64" s="29"/>
      <c r="SON64" s="29"/>
      <c r="SOO64" s="29"/>
      <c r="SOP64" s="29"/>
      <c r="SOQ64" s="29"/>
      <c r="SOR64" s="29"/>
      <c r="SOS64" s="29"/>
      <c r="SOT64" s="29"/>
      <c r="SOU64" s="29"/>
      <c r="SOV64" s="29"/>
      <c r="SOW64" s="29"/>
      <c r="SOX64" s="29"/>
      <c r="SOY64" s="29"/>
      <c r="SOZ64" s="29"/>
      <c r="SPA64" s="29"/>
      <c r="SPB64" s="29"/>
      <c r="SPC64" s="29"/>
      <c r="SPD64" s="29"/>
      <c r="SPE64" s="29"/>
      <c r="SPF64" s="29"/>
      <c r="SPG64" s="29"/>
      <c r="SPH64" s="29"/>
      <c r="SPI64" s="29"/>
      <c r="SPJ64" s="29"/>
      <c r="SPK64" s="29"/>
      <c r="SPL64" s="29"/>
      <c r="SPM64" s="29"/>
      <c r="SPN64" s="29"/>
      <c r="SPO64" s="29"/>
      <c r="SPP64" s="29"/>
      <c r="SPQ64" s="29"/>
      <c r="SPR64" s="29"/>
      <c r="SPS64" s="29"/>
      <c r="SPT64" s="29"/>
      <c r="SPU64" s="29"/>
      <c r="SPV64" s="29"/>
      <c r="SPW64" s="29"/>
      <c r="SPX64" s="29"/>
      <c r="SPY64" s="29"/>
      <c r="SPZ64" s="29"/>
      <c r="SQA64" s="29"/>
      <c r="SQB64" s="29"/>
      <c r="SQC64" s="29"/>
      <c r="SQD64" s="29"/>
      <c r="SQE64" s="29"/>
      <c r="SQF64" s="29"/>
      <c r="SQG64" s="29"/>
      <c r="SQH64" s="29"/>
      <c r="SQI64" s="29"/>
      <c r="SQJ64" s="29"/>
      <c r="SQK64" s="29"/>
      <c r="SQL64" s="29"/>
      <c r="SQM64" s="29"/>
      <c r="SQN64" s="29"/>
      <c r="SQO64" s="29"/>
      <c r="SQP64" s="29"/>
      <c r="SQQ64" s="29"/>
      <c r="SQR64" s="29"/>
      <c r="SQS64" s="29"/>
      <c r="SQT64" s="29"/>
      <c r="SQU64" s="29"/>
      <c r="SQV64" s="29"/>
      <c r="SQW64" s="29"/>
      <c r="SQX64" s="29"/>
      <c r="SQY64" s="29"/>
      <c r="SQZ64" s="29"/>
      <c r="SRA64" s="29"/>
      <c r="SRB64" s="29"/>
      <c r="SRC64" s="29"/>
      <c r="SRD64" s="29"/>
      <c r="SRE64" s="29"/>
      <c r="SRF64" s="29"/>
      <c r="SRG64" s="29"/>
      <c r="SRH64" s="29"/>
      <c r="SRI64" s="29"/>
      <c r="SRJ64" s="29"/>
      <c r="SRK64" s="29"/>
      <c r="SRL64" s="29"/>
      <c r="SRM64" s="29"/>
      <c r="SRN64" s="29"/>
      <c r="SRO64" s="29"/>
      <c r="SRP64" s="29"/>
      <c r="SRQ64" s="29"/>
      <c r="SRR64" s="29"/>
      <c r="SRS64" s="29"/>
      <c r="SRT64" s="29"/>
      <c r="SRU64" s="29"/>
      <c r="SRV64" s="29"/>
      <c r="SRW64" s="29"/>
      <c r="SRX64" s="29"/>
      <c r="SRY64" s="29"/>
      <c r="SRZ64" s="29"/>
      <c r="SSA64" s="29"/>
      <c r="SSB64" s="29"/>
      <c r="SSC64" s="29"/>
      <c r="SSD64" s="29"/>
      <c r="SSE64" s="29"/>
      <c r="SSF64" s="29"/>
      <c r="SSG64" s="29"/>
      <c r="SSH64" s="29"/>
      <c r="SSI64" s="29"/>
      <c r="SSJ64" s="29"/>
      <c r="SSK64" s="29"/>
      <c r="SSL64" s="29"/>
      <c r="SSM64" s="29"/>
      <c r="SSN64" s="29"/>
      <c r="SSO64" s="29"/>
      <c r="SSP64" s="29"/>
      <c r="SSQ64" s="29"/>
      <c r="SSR64" s="29"/>
      <c r="SSS64" s="29"/>
      <c r="SST64" s="29"/>
      <c r="SSU64" s="29"/>
      <c r="SSV64" s="29"/>
      <c r="SSW64" s="29"/>
      <c r="SSX64" s="29"/>
      <c r="SSY64" s="29"/>
      <c r="SSZ64" s="29"/>
      <c r="STA64" s="29"/>
      <c r="STB64" s="29"/>
      <c r="STC64" s="29"/>
      <c r="STD64" s="29"/>
      <c r="STE64" s="29"/>
      <c r="STF64" s="29"/>
      <c r="STG64" s="29"/>
      <c r="STH64" s="29"/>
      <c r="STI64" s="29"/>
      <c r="STJ64" s="29"/>
      <c r="STK64" s="29"/>
      <c r="STL64" s="29"/>
      <c r="STM64" s="29"/>
      <c r="STN64" s="29"/>
      <c r="STO64" s="29"/>
      <c r="STP64" s="29"/>
      <c r="STQ64" s="29"/>
      <c r="STR64" s="29"/>
      <c r="STS64" s="29"/>
      <c r="STT64" s="29"/>
      <c r="STU64" s="29"/>
      <c r="STV64" s="29"/>
      <c r="STW64" s="29"/>
      <c r="STX64" s="29"/>
      <c r="STY64" s="29"/>
      <c r="STZ64" s="29"/>
      <c r="SUA64" s="29"/>
      <c r="SUB64" s="29"/>
      <c r="SUC64" s="29"/>
      <c r="SUD64" s="29"/>
      <c r="SUE64" s="29"/>
      <c r="SUF64" s="29"/>
      <c r="SUG64" s="29"/>
      <c r="SUH64" s="29"/>
      <c r="SUI64" s="29"/>
      <c r="SUJ64" s="29"/>
      <c r="SUK64" s="29"/>
      <c r="SUL64" s="29"/>
      <c r="SUM64" s="29"/>
      <c r="SUN64" s="29"/>
      <c r="SUO64" s="29"/>
      <c r="SUP64" s="29"/>
      <c r="SUQ64" s="29"/>
      <c r="SUR64" s="29"/>
      <c r="SUS64" s="29"/>
      <c r="SUT64" s="29"/>
      <c r="SUU64" s="29"/>
      <c r="SUV64" s="29"/>
      <c r="SUW64" s="29"/>
      <c r="SUX64" s="29"/>
      <c r="SUY64" s="29"/>
      <c r="SUZ64" s="29"/>
      <c r="SVA64" s="29"/>
      <c r="SVB64" s="29"/>
      <c r="SVC64" s="29"/>
      <c r="SVD64" s="29"/>
      <c r="SVE64" s="29"/>
      <c r="SVF64" s="29"/>
      <c r="SVG64" s="29"/>
      <c r="SVH64" s="29"/>
      <c r="SVI64" s="29"/>
      <c r="SVJ64" s="29"/>
      <c r="SVK64" s="29"/>
      <c r="SVL64" s="29"/>
      <c r="SVM64" s="29"/>
      <c r="SVN64" s="29"/>
      <c r="SVO64" s="29"/>
      <c r="SVP64" s="29"/>
      <c r="SVQ64" s="29"/>
      <c r="SVR64" s="29"/>
      <c r="SVS64" s="29"/>
      <c r="SVT64" s="29"/>
      <c r="SVU64" s="29"/>
      <c r="SVV64" s="29"/>
      <c r="SVW64" s="29"/>
      <c r="SVX64" s="29"/>
      <c r="SVY64" s="29"/>
      <c r="SVZ64" s="29"/>
      <c r="SWA64" s="29"/>
      <c r="SWB64" s="29"/>
      <c r="SWC64" s="29"/>
      <c r="SWD64" s="29"/>
      <c r="SWE64" s="29"/>
      <c r="SWF64" s="29"/>
      <c r="SWG64" s="29"/>
      <c r="SWH64" s="29"/>
      <c r="SWI64" s="29"/>
      <c r="SWJ64" s="29"/>
      <c r="SWK64" s="29"/>
      <c r="SWL64" s="29"/>
      <c r="SWM64" s="29"/>
      <c r="SWN64" s="29"/>
      <c r="SWO64" s="29"/>
      <c r="SWP64" s="29"/>
      <c r="SWQ64" s="29"/>
      <c r="SWR64" s="29"/>
      <c r="SWS64" s="29"/>
      <c r="SWT64" s="29"/>
      <c r="SWU64" s="29"/>
      <c r="SWV64" s="29"/>
      <c r="SWW64" s="29"/>
      <c r="SWX64" s="29"/>
      <c r="SWY64" s="29"/>
      <c r="SWZ64" s="29"/>
      <c r="SXA64" s="29"/>
      <c r="SXB64" s="29"/>
      <c r="SXC64" s="29"/>
      <c r="SXD64" s="29"/>
      <c r="SXE64" s="29"/>
      <c r="SXF64" s="29"/>
      <c r="SXG64" s="29"/>
      <c r="SXH64" s="29"/>
      <c r="SXI64" s="29"/>
      <c r="SXJ64" s="29"/>
      <c r="SXK64" s="29"/>
      <c r="SXL64" s="29"/>
      <c r="SXM64" s="29"/>
      <c r="SXN64" s="29"/>
      <c r="SXO64" s="29"/>
      <c r="SXP64" s="29"/>
      <c r="SXQ64" s="29"/>
      <c r="SXR64" s="29"/>
      <c r="SXS64" s="29"/>
      <c r="SXT64" s="29"/>
      <c r="SXU64" s="29"/>
      <c r="SXV64" s="29"/>
      <c r="SXW64" s="29"/>
      <c r="SXX64" s="29"/>
      <c r="SXY64" s="29"/>
      <c r="SXZ64" s="29"/>
      <c r="SYA64" s="29"/>
      <c r="SYB64" s="29"/>
      <c r="SYC64" s="29"/>
      <c r="SYD64" s="29"/>
      <c r="SYE64" s="29"/>
      <c r="SYF64" s="29"/>
      <c r="SYG64" s="29"/>
      <c r="SYH64" s="29"/>
      <c r="SYI64" s="29"/>
      <c r="SYJ64" s="29"/>
      <c r="SYK64" s="29"/>
      <c r="SYL64" s="29"/>
      <c r="SYM64" s="29"/>
      <c r="SYN64" s="29"/>
      <c r="SYO64" s="29"/>
      <c r="SYP64" s="29"/>
      <c r="SYQ64" s="29"/>
      <c r="SYR64" s="29"/>
      <c r="SYS64" s="29"/>
      <c r="SYT64" s="29"/>
      <c r="SYU64" s="29"/>
      <c r="SYV64" s="29"/>
      <c r="SYW64" s="29"/>
      <c r="SYX64" s="29"/>
      <c r="SYY64" s="29"/>
      <c r="SYZ64" s="29"/>
      <c r="SZA64" s="29"/>
      <c r="SZB64" s="29"/>
      <c r="SZC64" s="29"/>
      <c r="SZD64" s="29"/>
      <c r="SZE64" s="29"/>
      <c r="SZF64" s="29"/>
      <c r="SZG64" s="29"/>
      <c r="SZH64" s="29"/>
      <c r="SZI64" s="29"/>
      <c r="SZJ64" s="29"/>
      <c r="SZK64" s="29"/>
      <c r="SZL64" s="29"/>
      <c r="SZM64" s="29"/>
      <c r="SZN64" s="29"/>
      <c r="SZO64" s="29"/>
      <c r="SZP64" s="29"/>
      <c r="SZQ64" s="29"/>
      <c r="SZR64" s="29"/>
      <c r="SZS64" s="29"/>
      <c r="SZT64" s="29"/>
      <c r="SZU64" s="29"/>
      <c r="SZV64" s="29"/>
      <c r="SZW64" s="29"/>
      <c r="SZX64" s="29"/>
      <c r="SZY64" s="29"/>
      <c r="SZZ64" s="29"/>
      <c r="TAA64" s="29"/>
      <c r="TAB64" s="29"/>
      <c r="TAC64" s="29"/>
      <c r="TAD64" s="29"/>
      <c r="TAE64" s="29"/>
      <c r="TAF64" s="29"/>
      <c r="TAG64" s="29"/>
      <c r="TAH64" s="29"/>
      <c r="TAI64" s="29"/>
      <c r="TAJ64" s="29"/>
      <c r="TAK64" s="29"/>
      <c r="TAL64" s="29"/>
      <c r="TAM64" s="29"/>
      <c r="TAN64" s="29"/>
      <c r="TAO64" s="29"/>
      <c r="TAP64" s="29"/>
      <c r="TAQ64" s="29"/>
      <c r="TAR64" s="29"/>
      <c r="TAS64" s="29"/>
      <c r="TAT64" s="29"/>
      <c r="TAU64" s="29"/>
      <c r="TAV64" s="29"/>
      <c r="TAW64" s="29"/>
      <c r="TAX64" s="29"/>
      <c r="TAY64" s="29"/>
      <c r="TAZ64" s="29"/>
      <c r="TBA64" s="29"/>
      <c r="TBB64" s="29"/>
      <c r="TBC64" s="29"/>
      <c r="TBD64" s="29"/>
      <c r="TBE64" s="29"/>
      <c r="TBF64" s="29"/>
      <c r="TBG64" s="29"/>
      <c r="TBH64" s="29"/>
      <c r="TBI64" s="29"/>
      <c r="TBJ64" s="29"/>
      <c r="TBK64" s="29"/>
      <c r="TBL64" s="29"/>
      <c r="TBM64" s="29"/>
      <c r="TBN64" s="29"/>
      <c r="TBO64" s="29"/>
      <c r="TBP64" s="29"/>
      <c r="TBQ64" s="29"/>
      <c r="TBR64" s="29"/>
      <c r="TBS64" s="29"/>
      <c r="TBT64" s="29"/>
      <c r="TBU64" s="29"/>
      <c r="TBV64" s="29"/>
      <c r="TBW64" s="29"/>
      <c r="TBX64" s="29"/>
      <c r="TBY64" s="29"/>
      <c r="TBZ64" s="29"/>
      <c r="TCA64" s="29"/>
      <c r="TCB64" s="29"/>
      <c r="TCC64" s="29"/>
      <c r="TCD64" s="29"/>
      <c r="TCE64" s="29"/>
      <c r="TCF64" s="29"/>
      <c r="TCG64" s="29"/>
      <c r="TCH64" s="29"/>
      <c r="TCI64" s="29"/>
      <c r="TCJ64" s="29"/>
      <c r="TCK64" s="29"/>
      <c r="TCL64" s="29"/>
      <c r="TCM64" s="29"/>
      <c r="TCN64" s="29"/>
      <c r="TCO64" s="29"/>
      <c r="TCP64" s="29"/>
      <c r="TCQ64" s="29"/>
      <c r="TCR64" s="29"/>
      <c r="TCS64" s="29"/>
      <c r="TCT64" s="29"/>
      <c r="TCU64" s="29"/>
      <c r="TCV64" s="29"/>
      <c r="TCW64" s="29"/>
      <c r="TCX64" s="29"/>
      <c r="TCY64" s="29"/>
      <c r="TCZ64" s="29"/>
      <c r="TDA64" s="29"/>
      <c r="TDB64" s="29"/>
      <c r="TDC64" s="29"/>
      <c r="TDD64" s="29"/>
      <c r="TDE64" s="29"/>
      <c r="TDF64" s="29"/>
      <c r="TDG64" s="29"/>
      <c r="TDH64" s="29"/>
      <c r="TDI64" s="29"/>
      <c r="TDJ64" s="29"/>
      <c r="TDK64" s="29"/>
      <c r="TDL64" s="29"/>
      <c r="TDM64" s="29"/>
      <c r="TDN64" s="29"/>
      <c r="TDO64" s="29"/>
      <c r="TDP64" s="29"/>
      <c r="TDQ64" s="29"/>
      <c r="TDR64" s="29"/>
      <c r="TDS64" s="29"/>
      <c r="TDT64" s="29"/>
      <c r="TDU64" s="29"/>
      <c r="TDV64" s="29"/>
      <c r="TDW64" s="29"/>
      <c r="TDX64" s="29"/>
      <c r="TDY64" s="29"/>
      <c r="TDZ64" s="29"/>
      <c r="TEA64" s="29"/>
      <c r="TEB64" s="29"/>
      <c r="TEC64" s="29"/>
      <c r="TED64" s="29"/>
      <c r="TEE64" s="29"/>
      <c r="TEF64" s="29"/>
      <c r="TEG64" s="29"/>
      <c r="TEH64" s="29"/>
      <c r="TEI64" s="29"/>
      <c r="TEJ64" s="29"/>
      <c r="TEK64" s="29"/>
      <c r="TEL64" s="29"/>
      <c r="TEM64" s="29"/>
      <c r="TEN64" s="29"/>
      <c r="TEO64" s="29"/>
      <c r="TEP64" s="29"/>
      <c r="TEQ64" s="29"/>
      <c r="TER64" s="29"/>
      <c r="TES64" s="29"/>
      <c r="TET64" s="29"/>
      <c r="TEU64" s="29"/>
      <c r="TEV64" s="29"/>
      <c r="TEW64" s="29"/>
      <c r="TEX64" s="29"/>
      <c r="TEY64" s="29"/>
      <c r="TEZ64" s="29"/>
      <c r="TFA64" s="29"/>
      <c r="TFB64" s="29"/>
      <c r="TFC64" s="29"/>
      <c r="TFD64" s="29"/>
      <c r="TFE64" s="29"/>
      <c r="TFF64" s="29"/>
      <c r="TFG64" s="29"/>
      <c r="TFH64" s="29"/>
      <c r="TFI64" s="29"/>
      <c r="TFJ64" s="29"/>
      <c r="TFK64" s="29"/>
      <c r="TFL64" s="29"/>
      <c r="TFM64" s="29"/>
      <c r="TFN64" s="29"/>
      <c r="TFO64" s="29"/>
      <c r="TFP64" s="29"/>
      <c r="TFQ64" s="29"/>
      <c r="TFR64" s="29"/>
      <c r="TFS64" s="29"/>
      <c r="TFT64" s="29"/>
      <c r="TFU64" s="29"/>
      <c r="TFV64" s="29"/>
      <c r="TFW64" s="29"/>
      <c r="TFX64" s="29"/>
      <c r="TFY64" s="29"/>
      <c r="TFZ64" s="29"/>
      <c r="TGA64" s="29"/>
      <c r="TGB64" s="29"/>
      <c r="TGC64" s="29"/>
      <c r="TGD64" s="29"/>
      <c r="TGE64" s="29"/>
      <c r="TGF64" s="29"/>
      <c r="TGG64" s="29"/>
      <c r="TGH64" s="29"/>
      <c r="TGI64" s="29"/>
      <c r="TGJ64" s="29"/>
      <c r="TGK64" s="29"/>
      <c r="TGL64" s="29"/>
      <c r="TGM64" s="29"/>
      <c r="TGN64" s="29"/>
      <c r="TGO64" s="29"/>
      <c r="TGP64" s="29"/>
      <c r="TGQ64" s="29"/>
      <c r="TGR64" s="29"/>
      <c r="TGS64" s="29"/>
      <c r="TGT64" s="29"/>
      <c r="TGU64" s="29"/>
      <c r="TGV64" s="29"/>
      <c r="TGW64" s="29"/>
      <c r="TGX64" s="29"/>
      <c r="TGY64" s="29"/>
      <c r="TGZ64" s="29"/>
      <c r="THA64" s="29"/>
      <c r="THB64" s="29"/>
      <c r="THC64" s="29"/>
      <c r="THD64" s="29"/>
      <c r="THE64" s="29"/>
      <c r="THF64" s="29"/>
      <c r="THG64" s="29"/>
      <c r="THH64" s="29"/>
      <c r="THI64" s="29"/>
      <c r="THJ64" s="29"/>
      <c r="THK64" s="29"/>
      <c r="THL64" s="29"/>
      <c r="THM64" s="29"/>
      <c r="THN64" s="29"/>
      <c r="THO64" s="29"/>
      <c r="THP64" s="29"/>
      <c r="THQ64" s="29"/>
      <c r="THR64" s="29"/>
      <c r="THS64" s="29"/>
      <c r="THT64" s="29"/>
      <c r="THU64" s="29"/>
      <c r="THV64" s="29"/>
      <c r="THW64" s="29"/>
      <c r="THX64" s="29"/>
      <c r="THY64" s="29"/>
      <c r="THZ64" s="29"/>
      <c r="TIA64" s="29"/>
      <c r="TIB64" s="29"/>
      <c r="TIC64" s="29"/>
      <c r="TID64" s="29"/>
      <c r="TIE64" s="29"/>
      <c r="TIF64" s="29"/>
      <c r="TIG64" s="29"/>
      <c r="TIH64" s="29"/>
      <c r="TII64" s="29"/>
      <c r="TIJ64" s="29"/>
      <c r="TIK64" s="29"/>
      <c r="TIL64" s="29"/>
      <c r="TIM64" s="29"/>
      <c r="TIN64" s="29"/>
      <c r="TIO64" s="29"/>
      <c r="TIP64" s="29"/>
      <c r="TIQ64" s="29"/>
      <c r="TIR64" s="29"/>
      <c r="TIS64" s="29"/>
      <c r="TIT64" s="29"/>
      <c r="TIU64" s="29"/>
      <c r="TIV64" s="29"/>
      <c r="TIW64" s="29"/>
      <c r="TIX64" s="29"/>
      <c r="TIY64" s="29"/>
      <c r="TIZ64" s="29"/>
      <c r="TJA64" s="29"/>
      <c r="TJB64" s="29"/>
      <c r="TJC64" s="29"/>
      <c r="TJD64" s="29"/>
      <c r="TJE64" s="29"/>
      <c r="TJF64" s="29"/>
      <c r="TJG64" s="29"/>
      <c r="TJH64" s="29"/>
      <c r="TJI64" s="29"/>
      <c r="TJJ64" s="29"/>
      <c r="TJK64" s="29"/>
      <c r="TJL64" s="29"/>
      <c r="TJM64" s="29"/>
      <c r="TJN64" s="29"/>
      <c r="TJO64" s="29"/>
      <c r="TJP64" s="29"/>
      <c r="TJQ64" s="29"/>
      <c r="TJR64" s="29"/>
      <c r="TJS64" s="29"/>
      <c r="TJT64" s="29"/>
      <c r="TJU64" s="29"/>
      <c r="TJV64" s="29"/>
      <c r="TJW64" s="29"/>
      <c r="TJX64" s="29"/>
      <c r="TJY64" s="29"/>
      <c r="TJZ64" s="29"/>
      <c r="TKA64" s="29"/>
      <c r="TKB64" s="29"/>
      <c r="TKC64" s="29"/>
      <c r="TKD64" s="29"/>
      <c r="TKE64" s="29"/>
      <c r="TKF64" s="29"/>
      <c r="TKG64" s="29"/>
      <c r="TKH64" s="29"/>
      <c r="TKI64" s="29"/>
      <c r="TKJ64" s="29"/>
      <c r="TKK64" s="29"/>
      <c r="TKL64" s="29"/>
      <c r="TKM64" s="29"/>
      <c r="TKN64" s="29"/>
      <c r="TKO64" s="29"/>
      <c r="TKP64" s="29"/>
      <c r="TKQ64" s="29"/>
      <c r="TKR64" s="29"/>
      <c r="TKS64" s="29"/>
      <c r="TKT64" s="29"/>
      <c r="TKU64" s="29"/>
      <c r="TKV64" s="29"/>
      <c r="TKW64" s="29"/>
      <c r="TKX64" s="29"/>
      <c r="TKY64" s="29"/>
      <c r="TKZ64" s="29"/>
      <c r="TLA64" s="29"/>
      <c r="TLB64" s="29"/>
      <c r="TLC64" s="29"/>
      <c r="TLD64" s="29"/>
      <c r="TLE64" s="29"/>
      <c r="TLF64" s="29"/>
      <c r="TLG64" s="29"/>
      <c r="TLH64" s="29"/>
      <c r="TLI64" s="29"/>
      <c r="TLJ64" s="29"/>
      <c r="TLK64" s="29"/>
      <c r="TLL64" s="29"/>
      <c r="TLM64" s="29"/>
      <c r="TLN64" s="29"/>
      <c r="TLO64" s="29"/>
      <c r="TLP64" s="29"/>
      <c r="TLQ64" s="29"/>
      <c r="TLR64" s="29"/>
      <c r="TLS64" s="29"/>
      <c r="TLT64" s="29"/>
      <c r="TLU64" s="29"/>
      <c r="TLV64" s="29"/>
      <c r="TLW64" s="29"/>
      <c r="TLX64" s="29"/>
      <c r="TLY64" s="29"/>
      <c r="TLZ64" s="29"/>
      <c r="TMA64" s="29"/>
      <c r="TMB64" s="29"/>
      <c r="TMC64" s="29"/>
      <c r="TMD64" s="29"/>
      <c r="TME64" s="29"/>
      <c r="TMF64" s="29"/>
      <c r="TMG64" s="29"/>
      <c r="TMH64" s="29"/>
      <c r="TMI64" s="29"/>
      <c r="TMJ64" s="29"/>
      <c r="TMK64" s="29"/>
      <c r="TML64" s="29"/>
      <c r="TMM64" s="29"/>
      <c r="TMN64" s="29"/>
      <c r="TMO64" s="29"/>
      <c r="TMP64" s="29"/>
      <c r="TMQ64" s="29"/>
      <c r="TMR64" s="29"/>
      <c r="TMS64" s="29"/>
      <c r="TMT64" s="29"/>
      <c r="TMU64" s="29"/>
      <c r="TMV64" s="29"/>
      <c r="TMW64" s="29"/>
      <c r="TMX64" s="29"/>
      <c r="TMY64" s="29"/>
      <c r="TMZ64" s="29"/>
      <c r="TNA64" s="29"/>
      <c r="TNB64" s="29"/>
      <c r="TNC64" s="29"/>
      <c r="TND64" s="29"/>
      <c r="TNE64" s="29"/>
      <c r="TNF64" s="29"/>
      <c r="TNG64" s="29"/>
      <c r="TNH64" s="29"/>
      <c r="TNI64" s="29"/>
      <c r="TNJ64" s="29"/>
      <c r="TNK64" s="29"/>
      <c r="TNL64" s="29"/>
      <c r="TNM64" s="29"/>
      <c r="TNN64" s="29"/>
      <c r="TNO64" s="29"/>
      <c r="TNP64" s="29"/>
      <c r="TNQ64" s="29"/>
      <c r="TNR64" s="29"/>
      <c r="TNS64" s="29"/>
      <c r="TNT64" s="29"/>
      <c r="TNU64" s="29"/>
      <c r="TNV64" s="29"/>
      <c r="TNW64" s="29"/>
      <c r="TNX64" s="29"/>
      <c r="TNY64" s="29"/>
      <c r="TNZ64" s="29"/>
      <c r="TOA64" s="29"/>
      <c r="TOB64" s="29"/>
      <c r="TOC64" s="29"/>
      <c r="TOD64" s="29"/>
      <c r="TOE64" s="29"/>
      <c r="TOF64" s="29"/>
      <c r="TOG64" s="29"/>
      <c r="TOH64" s="29"/>
      <c r="TOI64" s="29"/>
      <c r="TOJ64" s="29"/>
      <c r="TOK64" s="29"/>
      <c r="TOL64" s="29"/>
      <c r="TOM64" s="29"/>
      <c r="TON64" s="29"/>
      <c r="TOO64" s="29"/>
      <c r="TOP64" s="29"/>
      <c r="TOQ64" s="29"/>
      <c r="TOR64" s="29"/>
      <c r="TOS64" s="29"/>
      <c r="TOT64" s="29"/>
      <c r="TOU64" s="29"/>
      <c r="TOV64" s="29"/>
      <c r="TOW64" s="29"/>
      <c r="TOX64" s="29"/>
      <c r="TOY64" s="29"/>
      <c r="TOZ64" s="29"/>
      <c r="TPA64" s="29"/>
      <c r="TPB64" s="29"/>
      <c r="TPC64" s="29"/>
      <c r="TPD64" s="29"/>
      <c r="TPE64" s="29"/>
      <c r="TPF64" s="29"/>
      <c r="TPG64" s="29"/>
      <c r="TPH64" s="29"/>
      <c r="TPI64" s="29"/>
      <c r="TPJ64" s="29"/>
      <c r="TPK64" s="29"/>
      <c r="TPL64" s="29"/>
      <c r="TPM64" s="29"/>
      <c r="TPN64" s="29"/>
      <c r="TPO64" s="29"/>
      <c r="TPP64" s="29"/>
      <c r="TPQ64" s="29"/>
      <c r="TPR64" s="29"/>
      <c r="TPS64" s="29"/>
      <c r="TPT64" s="29"/>
      <c r="TPU64" s="29"/>
      <c r="TPV64" s="29"/>
      <c r="TPW64" s="29"/>
      <c r="TPX64" s="29"/>
      <c r="TPY64" s="29"/>
      <c r="TPZ64" s="29"/>
      <c r="TQA64" s="29"/>
      <c r="TQB64" s="29"/>
      <c r="TQC64" s="29"/>
      <c r="TQD64" s="29"/>
      <c r="TQE64" s="29"/>
      <c r="TQF64" s="29"/>
      <c r="TQG64" s="29"/>
      <c r="TQH64" s="29"/>
      <c r="TQI64" s="29"/>
      <c r="TQJ64" s="29"/>
      <c r="TQK64" s="29"/>
      <c r="TQL64" s="29"/>
      <c r="TQM64" s="29"/>
      <c r="TQN64" s="29"/>
      <c r="TQO64" s="29"/>
      <c r="TQP64" s="29"/>
      <c r="TQQ64" s="29"/>
      <c r="TQR64" s="29"/>
      <c r="TQS64" s="29"/>
      <c r="TQT64" s="29"/>
      <c r="TQU64" s="29"/>
      <c r="TQV64" s="29"/>
      <c r="TQW64" s="29"/>
      <c r="TQX64" s="29"/>
      <c r="TQY64" s="29"/>
      <c r="TQZ64" s="29"/>
      <c r="TRA64" s="29"/>
      <c r="TRB64" s="29"/>
      <c r="TRC64" s="29"/>
      <c r="TRD64" s="29"/>
      <c r="TRE64" s="29"/>
      <c r="TRF64" s="29"/>
      <c r="TRG64" s="29"/>
      <c r="TRH64" s="29"/>
      <c r="TRI64" s="29"/>
      <c r="TRJ64" s="29"/>
      <c r="TRK64" s="29"/>
      <c r="TRL64" s="29"/>
      <c r="TRM64" s="29"/>
      <c r="TRN64" s="29"/>
      <c r="TRO64" s="29"/>
      <c r="TRP64" s="29"/>
      <c r="TRQ64" s="29"/>
      <c r="TRR64" s="29"/>
      <c r="TRS64" s="29"/>
      <c r="TRT64" s="29"/>
      <c r="TRU64" s="29"/>
      <c r="TRV64" s="29"/>
      <c r="TRW64" s="29"/>
      <c r="TRX64" s="29"/>
      <c r="TRY64" s="29"/>
      <c r="TRZ64" s="29"/>
      <c r="TSA64" s="29"/>
      <c r="TSB64" s="29"/>
      <c r="TSC64" s="29"/>
      <c r="TSD64" s="29"/>
      <c r="TSE64" s="29"/>
      <c r="TSF64" s="29"/>
      <c r="TSG64" s="29"/>
      <c r="TSH64" s="29"/>
      <c r="TSI64" s="29"/>
      <c r="TSJ64" s="29"/>
      <c r="TSK64" s="29"/>
      <c r="TSL64" s="29"/>
      <c r="TSM64" s="29"/>
      <c r="TSN64" s="29"/>
      <c r="TSO64" s="29"/>
      <c r="TSP64" s="29"/>
      <c r="TSQ64" s="29"/>
      <c r="TSR64" s="29"/>
      <c r="TSS64" s="29"/>
      <c r="TST64" s="29"/>
      <c r="TSU64" s="29"/>
      <c r="TSV64" s="29"/>
      <c r="TSW64" s="29"/>
      <c r="TSX64" s="29"/>
      <c r="TSY64" s="29"/>
      <c r="TSZ64" s="29"/>
      <c r="TTA64" s="29"/>
      <c r="TTB64" s="29"/>
      <c r="TTC64" s="29"/>
      <c r="TTD64" s="29"/>
      <c r="TTE64" s="29"/>
      <c r="TTF64" s="29"/>
      <c r="TTG64" s="29"/>
      <c r="TTH64" s="29"/>
      <c r="TTI64" s="29"/>
      <c r="TTJ64" s="29"/>
      <c r="TTK64" s="29"/>
      <c r="TTL64" s="29"/>
      <c r="TTM64" s="29"/>
      <c r="TTN64" s="29"/>
      <c r="TTO64" s="29"/>
      <c r="TTP64" s="29"/>
      <c r="TTQ64" s="29"/>
      <c r="TTR64" s="29"/>
      <c r="TTS64" s="29"/>
      <c r="TTT64" s="29"/>
      <c r="TTU64" s="29"/>
      <c r="TTV64" s="29"/>
      <c r="TTW64" s="29"/>
      <c r="TTX64" s="29"/>
      <c r="TTY64" s="29"/>
      <c r="TTZ64" s="29"/>
      <c r="TUA64" s="29"/>
      <c r="TUB64" s="29"/>
      <c r="TUC64" s="29"/>
      <c r="TUD64" s="29"/>
      <c r="TUE64" s="29"/>
      <c r="TUF64" s="29"/>
      <c r="TUG64" s="29"/>
      <c r="TUH64" s="29"/>
      <c r="TUI64" s="29"/>
      <c r="TUJ64" s="29"/>
      <c r="TUK64" s="29"/>
      <c r="TUL64" s="29"/>
      <c r="TUM64" s="29"/>
      <c r="TUN64" s="29"/>
      <c r="TUO64" s="29"/>
      <c r="TUP64" s="29"/>
      <c r="TUQ64" s="29"/>
      <c r="TUR64" s="29"/>
      <c r="TUS64" s="29"/>
      <c r="TUT64" s="29"/>
      <c r="TUU64" s="29"/>
      <c r="TUV64" s="29"/>
      <c r="TUW64" s="29"/>
      <c r="TUX64" s="29"/>
      <c r="TUY64" s="29"/>
      <c r="TUZ64" s="29"/>
      <c r="TVA64" s="29"/>
      <c r="TVB64" s="29"/>
      <c r="TVC64" s="29"/>
      <c r="TVD64" s="29"/>
      <c r="TVE64" s="29"/>
      <c r="TVF64" s="29"/>
      <c r="TVG64" s="29"/>
      <c r="TVH64" s="29"/>
      <c r="TVI64" s="29"/>
      <c r="TVJ64" s="29"/>
      <c r="TVK64" s="29"/>
      <c r="TVL64" s="29"/>
      <c r="TVM64" s="29"/>
      <c r="TVN64" s="29"/>
      <c r="TVO64" s="29"/>
      <c r="TVP64" s="29"/>
      <c r="TVQ64" s="29"/>
      <c r="TVR64" s="29"/>
      <c r="TVS64" s="29"/>
      <c r="TVT64" s="29"/>
      <c r="TVU64" s="29"/>
      <c r="TVV64" s="29"/>
      <c r="TVW64" s="29"/>
      <c r="TVX64" s="29"/>
      <c r="TVY64" s="29"/>
      <c r="TVZ64" s="29"/>
      <c r="TWA64" s="29"/>
      <c r="TWB64" s="29"/>
      <c r="TWC64" s="29"/>
      <c r="TWD64" s="29"/>
      <c r="TWE64" s="29"/>
      <c r="TWF64" s="29"/>
      <c r="TWG64" s="29"/>
      <c r="TWH64" s="29"/>
      <c r="TWI64" s="29"/>
      <c r="TWJ64" s="29"/>
      <c r="TWK64" s="29"/>
      <c r="TWL64" s="29"/>
      <c r="TWM64" s="29"/>
      <c r="TWN64" s="29"/>
      <c r="TWO64" s="29"/>
      <c r="TWP64" s="29"/>
      <c r="TWQ64" s="29"/>
      <c r="TWR64" s="29"/>
      <c r="TWS64" s="29"/>
      <c r="TWT64" s="29"/>
      <c r="TWU64" s="29"/>
      <c r="TWV64" s="29"/>
      <c r="TWW64" s="29"/>
      <c r="TWX64" s="29"/>
      <c r="TWY64" s="29"/>
      <c r="TWZ64" s="29"/>
      <c r="TXA64" s="29"/>
      <c r="TXB64" s="29"/>
      <c r="TXC64" s="29"/>
      <c r="TXD64" s="29"/>
      <c r="TXE64" s="29"/>
      <c r="TXF64" s="29"/>
      <c r="TXG64" s="29"/>
      <c r="TXH64" s="29"/>
      <c r="TXI64" s="29"/>
      <c r="TXJ64" s="29"/>
      <c r="TXK64" s="29"/>
      <c r="TXL64" s="29"/>
      <c r="TXM64" s="29"/>
      <c r="TXN64" s="29"/>
      <c r="TXO64" s="29"/>
      <c r="TXP64" s="29"/>
      <c r="TXQ64" s="29"/>
      <c r="TXR64" s="29"/>
      <c r="TXS64" s="29"/>
      <c r="TXT64" s="29"/>
      <c r="TXU64" s="29"/>
      <c r="TXV64" s="29"/>
      <c r="TXW64" s="29"/>
      <c r="TXX64" s="29"/>
      <c r="TXY64" s="29"/>
      <c r="TXZ64" s="29"/>
      <c r="TYA64" s="29"/>
      <c r="TYB64" s="29"/>
      <c r="TYC64" s="29"/>
      <c r="TYD64" s="29"/>
      <c r="TYE64" s="29"/>
      <c r="TYF64" s="29"/>
      <c r="TYG64" s="29"/>
      <c r="TYH64" s="29"/>
      <c r="TYI64" s="29"/>
      <c r="TYJ64" s="29"/>
      <c r="TYK64" s="29"/>
      <c r="TYL64" s="29"/>
      <c r="TYM64" s="29"/>
      <c r="TYN64" s="29"/>
      <c r="TYO64" s="29"/>
      <c r="TYP64" s="29"/>
      <c r="TYQ64" s="29"/>
      <c r="TYR64" s="29"/>
      <c r="TYS64" s="29"/>
      <c r="TYT64" s="29"/>
      <c r="TYU64" s="29"/>
      <c r="TYV64" s="29"/>
      <c r="TYW64" s="29"/>
      <c r="TYX64" s="29"/>
      <c r="TYY64" s="29"/>
      <c r="TYZ64" s="29"/>
      <c r="TZA64" s="29"/>
      <c r="TZB64" s="29"/>
      <c r="TZC64" s="29"/>
      <c r="TZD64" s="29"/>
      <c r="TZE64" s="29"/>
      <c r="TZF64" s="29"/>
      <c r="TZG64" s="29"/>
      <c r="TZH64" s="29"/>
      <c r="TZI64" s="29"/>
      <c r="TZJ64" s="29"/>
      <c r="TZK64" s="29"/>
      <c r="TZL64" s="29"/>
      <c r="TZM64" s="29"/>
      <c r="TZN64" s="29"/>
      <c r="TZO64" s="29"/>
      <c r="TZP64" s="29"/>
      <c r="TZQ64" s="29"/>
      <c r="TZR64" s="29"/>
      <c r="TZS64" s="29"/>
      <c r="TZT64" s="29"/>
      <c r="TZU64" s="29"/>
      <c r="TZV64" s="29"/>
      <c r="TZW64" s="29"/>
      <c r="TZX64" s="29"/>
      <c r="TZY64" s="29"/>
      <c r="TZZ64" s="29"/>
      <c r="UAA64" s="29"/>
      <c r="UAB64" s="29"/>
      <c r="UAC64" s="29"/>
      <c r="UAD64" s="29"/>
      <c r="UAE64" s="29"/>
      <c r="UAF64" s="29"/>
      <c r="UAG64" s="29"/>
      <c r="UAH64" s="29"/>
      <c r="UAI64" s="29"/>
      <c r="UAJ64" s="29"/>
      <c r="UAK64" s="29"/>
      <c r="UAL64" s="29"/>
      <c r="UAM64" s="29"/>
      <c r="UAN64" s="29"/>
      <c r="UAO64" s="29"/>
      <c r="UAP64" s="29"/>
      <c r="UAQ64" s="29"/>
      <c r="UAR64" s="29"/>
      <c r="UAS64" s="29"/>
      <c r="UAT64" s="29"/>
      <c r="UAU64" s="29"/>
      <c r="UAV64" s="29"/>
      <c r="UAW64" s="29"/>
      <c r="UAX64" s="29"/>
      <c r="UAY64" s="29"/>
      <c r="UAZ64" s="29"/>
      <c r="UBA64" s="29"/>
      <c r="UBB64" s="29"/>
      <c r="UBC64" s="29"/>
      <c r="UBD64" s="29"/>
      <c r="UBE64" s="29"/>
      <c r="UBF64" s="29"/>
      <c r="UBG64" s="29"/>
      <c r="UBH64" s="29"/>
      <c r="UBI64" s="29"/>
      <c r="UBJ64" s="29"/>
      <c r="UBK64" s="29"/>
      <c r="UBL64" s="29"/>
      <c r="UBM64" s="29"/>
      <c r="UBN64" s="29"/>
      <c r="UBO64" s="29"/>
      <c r="UBP64" s="29"/>
      <c r="UBQ64" s="29"/>
      <c r="UBR64" s="29"/>
      <c r="UBS64" s="29"/>
      <c r="UBT64" s="29"/>
      <c r="UBU64" s="29"/>
      <c r="UBV64" s="29"/>
      <c r="UBW64" s="29"/>
      <c r="UBX64" s="29"/>
      <c r="UBY64" s="29"/>
      <c r="UBZ64" s="29"/>
      <c r="UCA64" s="29"/>
      <c r="UCB64" s="29"/>
      <c r="UCC64" s="29"/>
      <c r="UCD64" s="29"/>
      <c r="UCE64" s="29"/>
      <c r="UCF64" s="29"/>
      <c r="UCG64" s="29"/>
      <c r="UCH64" s="29"/>
      <c r="UCI64" s="29"/>
      <c r="UCJ64" s="29"/>
      <c r="UCK64" s="29"/>
      <c r="UCL64" s="29"/>
      <c r="UCM64" s="29"/>
      <c r="UCN64" s="29"/>
      <c r="UCO64" s="29"/>
      <c r="UCP64" s="29"/>
      <c r="UCQ64" s="29"/>
      <c r="UCR64" s="29"/>
      <c r="UCS64" s="29"/>
      <c r="UCT64" s="29"/>
      <c r="UCU64" s="29"/>
      <c r="UCV64" s="29"/>
      <c r="UCW64" s="29"/>
      <c r="UCX64" s="29"/>
      <c r="UCY64" s="29"/>
      <c r="UCZ64" s="29"/>
      <c r="UDA64" s="29"/>
      <c r="UDB64" s="29"/>
      <c r="UDC64" s="29"/>
      <c r="UDD64" s="29"/>
      <c r="UDE64" s="29"/>
      <c r="UDF64" s="29"/>
      <c r="UDG64" s="29"/>
      <c r="UDH64" s="29"/>
      <c r="UDI64" s="29"/>
      <c r="UDJ64" s="29"/>
      <c r="UDK64" s="29"/>
      <c r="UDL64" s="29"/>
      <c r="UDM64" s="29"/>
      <c r="UDN64" s="29"/>
      <c r="UDO64" s="29"/>
      <c r="UDP64" s="29"/>
      <c r="UDQ64" s="29"/>
      <c r="UDR64" s="29"/>
      <c r="UDS64" s="29"/>
      <c r="UDT64" s="29"/>
      <c r="UDU64" s="29"/>
      <c r="UDV64" s="29"/>
      <c r="UDW64" s="29"/>
      <c r="UDX64" s="29"/>
      <c r="UDY64" s="29"/>
      <c r="UDZ64" s="29"/>
      <c r="UEA64" s="29"/>
      <c r="UEB64" s="29"/>
      <c r="UEC64" s="29"/>
      <c r="UED64" s="29"/>
      <c r="UEE64" s="29"/>
      <c r="UEF64" s="29"/>
      <c r="UEG64" s="29"/>
      <c r="UEH64" s="29"/>
      <c r="UEI64" s="29"/>
      <c r="UEJ64" s="29"/>
      <c r="UEK64" s="29"/>
      <c r="UEL64" s="29"/>
      <c r="UEM64" s="29"/>
      <c r="UEN64" s="29"/>
      <c r="UEO64" s="29"/>
      <c r="UEP64" s="29"/>
      <c r="UEQ64" s="29"/>
      <c r="UER64" s="29"/>
      <c r="UES64" s="29"/>
      <c r="UET64" s="29"/>
      <c r="UEU64" s="29"/>
      <c r="UEV64" s="29"/>
      <c r="UEW64" s="29"/>
      <c r="UEX64" s="29"/>
      <c r="UEY64" s="29"/>
      <c r="UEZ64" s="29"/>
      <c r="UFA64" s="29"/>
      <c r="UFB64" s="29"/>
      <c r="UFC64" s="29"/>
      <c r="UFD64" s="29"/>
      <c r="UFE64" s="29"/>
      <c r="UFF64" s="29"/>
      <c r="UFG64" s="29"/>
      <c r="UFH64" s="29"/>
      <c r="UFI64" s="29"/>
      <c r="UFJ64" s="29"/>
      <c r="UFK64" s="29"/>
      <c r="UFL64" s="29"/>
      <c r="UFM64" s="29"/>
      <c r="UFN64" s="29"/>
      <c r="UFO64" s="29"/>
      <c r="UFP64" s="29"/>
      <c r="UFQ64" s="29"/>
      <c r="UFR64" s="29"/>
      <c r="UFS64" s="29"/>
      <c r="UFT64" s="29"/>
      <c r="UFU64" s="29"/>
      <c r="UFV64" s="29"/>
      <c r="UFW64" s="29"/>
      <c r="UFX64" s="29"/>
      <c r="UFY64" s="29"/>
      <c r="UFZ64" s="29"/>
      <c r="UGA64" s="29"/>
      <c r="UGB64" s="29"/>
      <c r="UGC64" s="29"/>
      <c r="UGD64" s="29"/>
      <c r="UGE64" s="29"/>
      <c r="UGF64" s="29"/>
      <c r="UGG64" s="29"/>
      <c r="UGH64" s="29"/>
      <c r="UGI64" s="29"/>
      <c r="UGJ64" s="29"/>
      <c r="UGK64" s="29"/>
      <c r="UGL64" s="29"/>
      <c r="UGM64" s="29"/>
      <c r="UGN64" s="29"/>
      <c r="UGO64" s="29"/>
      <c r="UGP64" s="29"/>
      <c r="UGQ64" s="29"/>
      <c r="UGR64" s="29"/>
      <c r="UGS64" s="29"/>
      <c r="UGT64" s="29"/>
      <c r="UGU64" s="29"/>
      <c r="UGV64" s="29"/>
      <c r="UGW64" s="29"/>
      <c r="UGX64" s="29"/>
      <c r="UGY64" s="29"/>
      <c r="UGZ64" s="29"/>
      <c r="UHA64" s="29"/>
      <c r="UHB64" s="29"/>
      <c r="UHC64" s="29"/>
      <c r="UHD64" s="29"/>
      <c r="UHE64" s="29"/>
      <c r="UHF64" s="29"/>
      <c r="UHG64" s="29"/>
      <c r="UHH64" s="29"/>
      <c r="UHI64" s="29"/>
      <c r="UHJ64" s="29"/>
      <c r="UHK64" s="29"/>
      <c r="UHL64" s="29"/>
      <c r="UHM64" s="29"/>
      <c r="UHN64" s="29"/>
      <c r="UHO64" s="29"/>
      <c r="UHP64" s="29"/>
      <c r="UHQ64" s="29"/>
      <c r="UHR64" s="29"/>
      <c r="UHS64" s="29"/>
      <c r="UHT64" s="29"/>
      <c r="UHU64" s="29"/>
      <c r="UHV64" s="29"/>
      <c r="UHW64" s="29"/>
      <c r="UHX64" s="29"/>
      <c r="UHY64" s="29"/>
      <c r="UHZ64" s="29"/>
      <c r="UIA64" s="29"/>
      <c r="UIB64" s="29"/>
      <c r="UIC64" s="29"/>
      <c r="UID64" s="29"/>
      <c r="UIE64" s="29"/>
      <c r="UIF64" s="29"/>
      <c r="UIG64" s="29"/>
      <c r="UIH64" s="29"/>
      <c r="UII64" s="29"/>
      <c r="UIJ64" s="29"/>
      <c r="UIK64" s="29"/>
      <c r="UIL64" s="29"/>
      <c r="UIM64" s="29"/>
      <c r="UIN64" s="29"/>
      <c r="UIO64" s="29"/>
      <c r="UIP64" s="29"/>
      <c r="UIQ64" s="29"/>
      <c r="UIR64" s="29"/>
      <c r="UIS64" s="29"/>
      <c r="UIT64" s="29"/>
      <c r="UIU64" s="29"/>
      <c r="UIV64" s="29"/>
      <c r="UIW64" s="29"/>
      <c r="UIX64" s="29"/>
      <c r="UIY64" s="29"/>
      <c r="UIZ64" s="29"/>
      <c r="UJA64" s="29"/>
      <c r="UJB64" s="29"/>
      <c r="UJC64" s="29"/>
      <c r="UJD64" s="29"/>
      <c r="UJE64" s="29"/>
      <c r="UJF64" s="29"/>
      <c r="UJG64" s="29"/>
      <c r="UJH64" s="29"/>
      <c r="UJI64" s="29"/>
      <c r="UJJ64" s="29"/>
      <c r="UJK64" s="29"/>
      <c r="UJL64" s="29"/>
      <c r="UJM64" s="29"/>
      <c r="UJN64" s="29"/>
      <c r="UJO64" s="29"/>
      <c r="UJP64" s="29"/>
      <c r="UJQ64" s="29"/>
      <c r="UJR64" s="29"/>
      <c r="UJS64" s="29"/>
      <c r="UJT64" s="29"/>
      <c r="UJU64" s="29"/>
      <c r="UJV64" s="29"/>
      <c r="UJW64" s="29"/>
      <c r="UJX64" s="29"/>
      <c r="UJY64" s="29"/>
      <c r="UJZ64" s="29"/>
      <c r="UKA64" s="29"/>
      <c r="UKB64" s="29"/>
      <c r="UKC64" s="29"/>
      <c r="UKD64" s="29"/>
      <c r="UKE64" s="29"/>
      <c r="UKF64" s="29"/>
      <c r="UKG64" s="29"/>
      <c r="UKH64" s="29"/>
      <c r="UKI64" s="29"/>
      <c r="UKJ64" s="29"/>
      <c r="UKK64" s="29"/>
      <c r="UKL64" s="29"/>
      <c r="UKM64" s="29"/>
      <c r="UKN64" s="29"/>
      <c r="UKO64" s="29"/>
      <c r="UKP64" s="29"/>
      <c r="UKQ64" s="29"/>
      <c r="UKR64" s="29"/>
      <c r="UKS64" s="29"/>
      <c r="UKT64" s="29"/>
      <c r="UKU64" s="29"/>
      <c r="UKV64" s="29"/>
      <c r="UKW64" s="29"/>
      <c r="UKX64" s="29"/>
      <c r="UKY64" s="29"/>
      <c r="UKZ64" s="29"/>
      <c r="ULA64" s="29"/>
      <c r="ULB64" s="29"/>
      <c r="ULC64" s="29"/>
      <c r="ULD64" s="29"/>
      <c r="ULE64" s="29"/>
      <c r="ULF64" s="29"/>
      <c r="ULG64" s="29"/>
      <c r="ULH64" s="29"/>
      <c r="ULI64" s="29"/>
      <c r="ULJ64" s="29"/>
      <c r="ULK64" s="29"/>
      <c r="ULL64" s="29"/>
      <c r="ULM64" s="29"/>
      <c r="ULN64" s="29"/>
      <c r="ULO64" s="29"/>
      <c r="ULP64" s="29"/>
      <c r="ULQ64" s="29"/>
      <c r="ULR64" s="29"/>
      <c r="ULS64" s="29"/>
      <c r="ULT64" s="29"/>
      <c r="ULU64" s="29"/>
      <c r="ULV64" s="29"/>
      <c r="ULW64" s="29"/>
      <c r="ULX64" s="29"/>
      <c r="ULY64" s="29"/>
      <c r="ULZ64" s="29"/>
      <c r="UMA64" s="29"/>
      <c r="UMB64" s="29"/>
      <c r="UMC64" s="29"/>
      <c r="UMD64" s="29"/>
      <c r="UME64" s="29"/>
      <c r="UMF64" s="29"/>
      <c r="UMG64" s="29"/>
      <c r="UMH64" s="29"/>
      <c r="UMI64" s="29"/>
      <c r="UMJ64" s="29"/>
      <c r="UMK64" s="29"/>
      <c r="UML64" s="29"/>
      <c r="UMM64" s="29"/>
      <c r="UMN64" s="29"/>
      <c r="UMO64" s="29"/>
      <c r="UMP64" s="29"/>
      <c r="UMQ64" s="29"/>
      <c r="UMR64" s="29"/>
      <c r="UMS64" s="29"/>
      <c r="UMT64" s="29"/>
      <c r="UMU64" s="29"/>
      <c r="UMV64" s="29"/>
      <c r="UMW64" s="29"/>
      <c r="UMX64" s="29"/>
      <c r="UMY64" s="29"/>
      <c r="UMZ64" s="29"/>
      <c r="UNA64" s="29"/>
      <c r="UNB64" s="29"/>
      <c r="UNC64" s="29"/>
      <c r="UND64" s="29"/>
      <c r="UNE64" s="29"/>
      <c r="UNF64" s="29"/>
      <c r="UNG64" s="29"/>
      <c r="UNH64" s="29"/>
      <c r="UNI64" s="29"/>
      <c r="UNJ64" s="29"/>
      <c r="UNK64" s="29"/>
      <c r="UNL64" s="29"/>
      <c r="UNM64" s="29"/>
      <c r="UNN64" s="29"/>
      <c r="UNO64" s="29"/>
      <c r="UNP64" s="29"/>
      <c r="UNQ64" s="29"/>
      <c r="UNR64" s="29"/>
      <c r="UNS64" s="29"/>
      <c r="UNT64" s="29"/>
      <c r="UNU64" s="29"/>
      <c r="UNV64" s="29"/>
      <c r="UNW64" s="29"/>
      <c r="UNX64" s="29"/>
      <c r="UNY64" s="29"/>
      <c r="UNZ64" s="29"/>
      <c r="UOA64" s="29"/>
      <c r="UOB64" s="29"/>
      <c r="UOC64" s="29"/>
      <c r="UOD64" s="29"/>
      <c r="UOE64" s="29"/>
      <c r="UOF64" s="29"/>
      <c r="UOG64" s="29"/>
      <c r="UOH64" s="29"/>
      <c r="UOI64" s="29"/>
      <c r="UOJ64" s="29"/>
      <c r="UOK64" s="29"/>
      <c r="UOL64" s="29"/>
      <c r="UOM64" s="29"/>
      <c r="UON64" s="29"/>
      <c r="UOO64" s="29"/>
      <c r="UOP64" s="29"/>
      <c r="UOQ64" s="29"/>
      <c r="UOR64" s="29"/>
      <c r="UOS64" s="29"/>
      <c r="UOT64" s="29"/>
      <c r="UOU64" s="29"/>
      <c r="UOV64" s="29"/>
      <c r="UOW64" s="29"/>
      <c r="UOX64" s="29"/>
      <c r="UOY64" s="29"/>
      <c r="UOZ64" s="29"/>
      <c r="UPA64" s="29"/>
      <c r="UPB64" s="29"/>
      <c r="UPC64" s="29"/>
      <c r="UPD64" s="29"/>
      <c r="UPE64" s="29"/>
      <c r="UPF64" s="29"/>
      <c r="UPG64" s="29"/>
      <c r="UPH64" s="29"/>
      <c r="UPI64" s="29"/>
      <c r="UPJ64" s="29"/>
      <c r="UPK64" s="29"/>
      <c r="UPL64" s="29"/>
      <c r="UPM64" s="29"/>
      <c r="UPN64" s="29"/>
      <c r="UPO64" s="29"/>
      <c r="UPP64" s="29"/>
      <c r="UPQ64" s="29"/>
      <c r="UPR64" s="29"/>
      <c r="UPS64" s="29"/>
      <c r="UPT64" s="29"/>
      <c r="UPU64" s="29"/>
      <c r="UPV64" s="29"/>
      <c r="UPW64" s="29"/>
      <c r="UPX64" s="29"/>
      <c r="UPY64" s="29"/>
      <c r="UPZ64" s="29"/>
      <c r="UQA64" s="29"/>
      <c r="UQB64" s="29"/>
      <c r="UQC64" s="29"/>
      <c r="UQD64" s="29"/>
      <c r="UQE64" s="29"/>
      <c r="UQF64" s="29"/>
      <c r="UQG64" s="29"/>
      <c r="UQH64" s="29"/>
      <c r="UQI64" s="29"/>
      <c r="UQJ64" s="29"/>
      <c r="UQK64" s="29"/>
      <c r="UQL64" s="29"/>
      <c r="UQM64" s="29"/>
      <c r="UQN64" s="29"/>
      <c r="UQO64" s="29"/>
      <c r="UQP64" s="29"/>
      <c r="UQQ64" s="29"/>
      <c r="UQR64" s="29"/>
      <c r="UQS64" s="29"/>
      <c r="UQT64" s="29"/>
      <c r="UQU64" s="29"/>
      <c r="UQV64" s="29"/>
      <c r="UQW64" s="29"/>
      <c r="UQX64" s="29"/>
      <c r="UQY64" s="29"/>
      <c r="UQZ64" s="29"/>
      <c r="URA64" s="29"/>
      <c r="URB64" s="29"/>
      <c r="URC64" s="29"/>
      <c r="URD64" s="29"/>
      <c r="URE64" s="29"/>
      <c r="URF64" s="29"/>
      <c r="URG64" s="29"/>
      <c r="URH64" s="29"/>
      <c r="URI64" s="29"/>
      <c r="URJ64" s="29"/>
      <c r="URK64" s="29"/>
      <c r="URL64" s="29"/>
      <c r="URM64" s="29"/>
      <c r="URN64" s="29"/>
      <c r="URO64" s="29"/>
      <c r="URP64" s="29"/>
      <c r="URQ64" s="29"/>
      <c r="URR64" s="29"/>
      <c r="URS64" s="29"/>
      <c r="URT64" s="29"/>
      <c r="URU64" s="29"/>
      <c r="URV64" s="29"/>
      <c r="URW64" s="29"/>
      <c r="URX64" s="29"/>
      <c r="URY64" s="29"/>
      <c r="URZ64" s="29"/>
      <c r="USA64" s="29"/>
      <c r="USB64" s="29"/>
      <c r="USC64" s="29"/>
      <c r="USD64" s="29"/>
      <c r="USE64" s="29"/>
      <c r="USF64" s="29"/>
      <c r="USG64" s="29"/>
      <c r="USH64" s="29"/>
      <c r="USI64" s="29"/>
      <c r="USJ64" s="29"/>
      <c r="USK64" s="29"/>
      <c r="USL64" s="29"/>
      <c r="USM64" s="29"/>
      <c r="USN64" s="29"/>
      <c r="USO64" s="29"/>
      <c r="USP64" s="29"/>
      <c r="USQ64" s="29"/>
      <c r="USR64" s="29"/>
      <c r="USS64" s="29"/>
      <c r="UST64" s="29"/>
      <c r="USU64" s="29"/>
      <c r="USV64" s="29"/>
      <c r="USW64" s="29"/>
      <c r="USX64" s="29"/>
      <c r="USY64" s="29"/>
      <c r="USZ64" s="29"/>
      <c r="UTA64" s="29"/>
      <c r="UTB64" s="29"/>
      <c r="UTC64" s="29"/>
      <c r="UTD64" s="29"/>
      <c r="UTE64" s="29"/>
      <c r="UTF64" s="29"/>
      <c r="UTG64" s="29"/>
      <c r="UTH64" s="29"/>
      <c r="UTI64" s="29"/>
      <c r="UTJ64" s="29"/>
      <c r="UTK64" s="29"/>
      <c r="UTL64" s="29"/>
      <c r="UTM64" s="29"/>
      <c r="UTN64" s="29"/>
      <c r="UTO64" s="29"/>
      <c r="UTP64" s="29"/>
      <c r="UTQ64" s="29"/>
      <c r="UTR64" s="29"/>
      <c r="UTS64" s="29"/>
      <c r="UTT64" s="29"/>
      <c r="UTU64" s="29"/>
      <c r="UTV64" s="29"/>
      <c r="UTW64" s="29"/>
      <c r="UTX64" s="29"/>
      <c r="UTY64" s="29"/>
      <c r="UTZ64" s="29"/>
      <c r="UUA64" s="29"/>
      <c r="UUB64" s="29"/>
      <c r="UUC64" s="29"/>
      <c r="UUD64" s="29"/>
      <c r="UUE64" s="29"/>
      <c r="UUF64" s="29"/>
      <c r="UUG64" s="29"/>
      <c r="UUH64" s="29"/>
      <c r="UUI64" s="29"/>
      <c r="UUJ64" s="29"/>
      <c r="UUK64" s="29"/>
      <c r="UUL64" s="29"/>
      <c r="UUM64" s="29"/>
      <c r="UUN64" s="29"/>
      <c r="UUO64" s="29"/>
      <c r="UUP64" s="29"/>
      <c r="UUQ64" s="29"/>
      <c r="UUR64" s="29"/>
      <c r="UUS64" s="29"/>
      <c r="UUT64" s="29"/>
      <c r="UUU64" s="29"/>
      <c r="UUV64" s="29"/>
      <c r="UUW64" s="29"/>
      <c r="UUX64" s="29"/>
      <c r="UUY64" s="29"/>
      <c r="UUZ64" s="29"/>
      <c r="UVA64" s="29"/>
      <c r="UVB64" s="29"/>
      <c r="UVC64" s="29"/>
      <c r="UVD64" s="29"/>
      <c r="UVE64" s="29"/>
      <c r="UVF64" s="29"/>
      <c r="UVG64" s="29"/>
      <c r="UVH64" s="29"/>
      <c r="UVI64" s="29"/>
      <c r="UVJ64" s="29"/>
      <c r="UVK64" s="29"/>
      <c r="UVL64" s="29"/>
      <c r="UVM64" s="29"/>
      <c r="UVN64" s="29"/>
      <c r="UVO64" s="29"/>
      <c r="UVP64" s="29"/>
      <c r="UVQ64" s="29"/>
      <c r="UVR64" s="29"/>
      <c r="UVS64" s="29"/>
      <c r="UVT64" s="29"/>
      <c r="UVU64" s="29"/>
      <c r="UVV64" s="29"/>
      <c r="UVW64" s="29"/>
      <c r="UVX64" s="29"/>
      <c r="UVY64" s="29"/>
      <c r="UVZ64" s="29"/>
      <c r="UWA64" s="29"/>
      <c r="UWB64" s="29"/>
      <c r="UWC64" s="29"/>
      <c r="UWD64" s="29"/>
      <c r="UWE64" s="29"/>
      <c r="UWF64" s="29"/>
      <c r="UWG64" s="29"/>
      <c r="UWH64" s="29"/>
      <c r="UWI64" s="29"/>
      <c r="UWJ64" s="29"/>
      <c r="UWK64" s="29"/>
      <c r="UWL64" s="29"/>
      <c r="UWM64" s="29"/>
      <c r="UWN64" s="29"/>
      <c r="UWO64" s="29"/>
      <c r="UWP64" s="29"/>
      <c r="UWQ64" s="29"/>
      <c r="UWR64" s="29"/>
      <c r="UWS64" s="29"/>
      <c r="UWT64" s="29"/>
      <c r="UWU64" s="29"/>
      <c r="UWV64" s="29"/>
      <c r="UWW64" s="29"/>
      <c r="UWX64" s="29"/>
      <c r="UWY64" s="29"/>
      <c r="UWZ64" s="29"/>
      <c r="UXA64" s="29"/>
      <c r="UXB64" s="29"/>
      <c r="UXC64" s="29"/>
      <c r="UXD64" s="29"/>
      <c r="UXE64" s="29"/>
      <c r="UXF64" s="29"/>
      <c r="UXG64" s="29"/>
      <c r="UXH64" s="29"/>
      <c r="UXI64" s="29"/>
      <c r="UXJ64" s="29"/>
      <c r="UXK64" s="29"/>
      <c r="UXL64" s="29"/>
      <c r="UXM64" s="29"/>
      <c r="UXN64" s="29"/>
      <c r="UXO64" s="29"/>
      <c r="UXP64" s="29"/>
      <c r="UXQ64" s="29"/>
      <c r="UXR64" s="29"/>
      <c r="UXS64" s="29"/>
      <c r="UXT64" s="29"/>
      <c r="UXU64" s="29"/>
      <c r="UXV64" s="29"/>
      <c r="UXW64" s="29"/>
      <c r="UXX64" s="29"/>
      <c r="UXY64" s="29"/>
      <c r="UXZ64" s="29"/>
      <c r="UYA64" s="29"/>
      <c r="UYB64" s="29"/>
      <c r="UYC64" s="29"/>
      <c r="UYD64" s="29"/>
      <c r="UYE64" s="29"/>
      <c r="UYF64" s="29"/>
      <c r="UYG64" s="29"/>
      <c r="UYH64" s="29"/>
      <c r="UYI64" s="29"/>
      <c r="UYJ64" s="29"/>
      <c r="UYK64" s="29"/>
      <c r="UYL64" s="29"/>
      <c r="UYM64" s="29"/>
      <c r="UYN64" s="29"/>
      <c r="UYO64" s="29"/>
      <c r="UYP64" s="29"/>
      <c r="UYQ64" s="29"/>
      <c r="UYR64" s="29"/>
      <c r="UYS64" s="29"/>
      <c r="UYT64" s="29"/>
      <c r="UYU64" s="29"/>
      <c r="UYV64" s="29"/>
      <c r="UYW64" s="29"/>
      <c r="UYX64" s="29"/>
      <c r="UYY64" s="29"/>
      <c r="UYZ64" s="29"/>
      <c r="UZA64" s="29"/>
      <c r="UZB64" s="29"/>
      <c r="UZC64" s="29"/>
      <c r="UZD64" s="29"/>
      <c r="UZE64" s="29"/>
      <c r="UZF64" s="29"/>
      <c r="UZG64" s="29"/>
      <c r="UZH64" s="29"/>
      <c r="UZI64" s="29"/>
      <c r="UZJ64" s="29"/>
      <c r="UZK64" s="29"/>
      <c r="UZL64" s="29"/>
      <c r="UZM64" s="29"/>
      <c r="UZN64" s="29"/>
      <c r="UZO64" s="29"/>
      <c r="UZP64" s="29"/>
      <c r="UZQ64" s="29"/>
      <c r="UZR64" s="29"/>
      <c r="UZS64" s="29"/>
      <c r="UZT64" s="29"/>
      <c r="UZU64" s="29"/>
      <c r="UZV64" s="29"/>
      <c r="UZW64" s="29"/>
      <c r="UZX64" s="29"/>
      <c r="UZY64" s="29"/>
      <c r="UZZ64" s="29"/>
      <c r="VAA64" s="29"/>
      <c r="VAB64" s="29"/>
      <c r="VAC64" s="29"/>
      <c r="VAD64" s="29"/>
      <c r="VAE64" s="29"/>
      <c r="VAF64" s="29"/>
      <c r="VAG64" s="29"/>
      <c r="VAH64" s="29"/>
      <c r="VAI64" s="29"/>
      <c r="VAJ64" s="29"/>
      <c r="VAK64" s="29"/>
      <c r="VAL64" s="29"/>
      <c r="VAM64" s="29"/>
      <c r="VAN64" s="29"/>
      <c r="VAO64" s="29"/>
      <c r="VAP64" s="29"/>
      <c r="VAQ64" s="29"/>
      <c r="VAR64" s="29"/>
      <c r="VAS64" s="29"/>
      <c r="VAT64" s="29"/>
      <c r="VAU64" s="29"/>
      <c r="VAV64" s="29"/>
      <c r="VAW64" s="29"/>
      <c r="VAX64" s="29"/>
      <c r="VAY64" s="29"/>
      <c r="VAZ64" s="29"/>
      <c r="VBA64" s="29"/>
      <c r="VBB64" s="29"/>
      <c r="VBC64" s="29"/>
      <c r="VBD64" s="29"/>
      <c r="VBE64" s="29"/>
      <c r="VBF64" s="29"/>
      <c r="VBG64" s="29"/>
      <c r="VBH64" s="29"/>
      <c r="VBI64" s="29"/>
      <c r="VBJ64" s="29"/>
      <c r="VBK64" s="29"/>
      <c r="VBL64" s="29"/>
      <c r="VBM64" s="29"/>
      <c r="VBN64" s="29"/>
      <c r="VBO64" s="29"/>
      <c r="VBP64" s="29"/>
      <c r="VBQ64" s="29"/>
      <c r="VBR64" s="29"/>
      <c r="VBS64" s="29"/>
      <c r="VBT64" s="29"/>
      <c r="VBU64" s="29"/>
      <c r="VBV64" s="29"/>
      <c r="VBW64" s="29"/>
      <c r="VBX64" s="29"/>
      <c r="VBY64" s="29"/>
      <c r="VBZ64" s="29"/>
      <c r="VCA64" s="29"/>
      <c r="VCB64" s="29"/>
      <c r="VCC64" s="29"/>
      <c r="VCD64" s="29"/>
      <c r="VCE64" s="29"/>
      <c r="VCF64" s="29"/>
      <c r="VCG64" s="29"/>
      <c r="VCH64" s="29"/>
      <c r="VCI64" s="29"/>
      <c r="VCJ64" s="29"/>
      <c r="VCK64" s="29"/>
      <c r="VCL64" s="29"/>
      <c r="VCM64" s="29"/>
      <c r="VCN64" s="29"/>
      <c r="VCO64" s="29"/>
      <c r="VCP64" s="29"/>
      <c r="VCQ64" s="29"/>
      <c r="VCR64" s="29"/>
      <c r="VCS64" s="29"/>
      <c r="VCT64" s="29"/>
      <c r="VCU64" s="29"/>
      <c r="VCV64" s="29"/>
      <c r="VCW64" s="29"/>
      <c r="VCX64" s="29"/>
      <c r="VCY64" s="29"/>
      <c r="VCZ64" s="29"/>
      <c r="VDA64" s="29"/>
      <c r="VDB64" s="29"/>
      <c r="VDC64" s="29"/>
      <c r="VDD64" s="29"/>
      <c r="VDE64" s="29"/>
      <c r="VDF64" s="29"/>
      <c r="VDG64" s="29"/>
      <c r="VDH64" s="29"/>
      <c r="VDI64" s="29"/>
      <c r="VDJ64" s="29"/>
      <c r="VDK64" s="29"/>
      <c r="VDL64" s="29"/>
      <c r="VDM64" s="29"/>
      <c r="VDN64" s="29"/>
      <c r="VDO64" s="29"/>
      <c r="VDP64" s="29"/>
      <c r="VDQ64" s="29"/>
      <c r="VDR64" s="29"/>
      <c r="VDS64" s="29"/>
      <c r="VDT64" s="29"/>
      <c r="VDU64" s="29"/>
      <c r="VDV64" s="29"/>
      <c r="VDW64" s="29"/>
      <c r="VDX64" s="29"/>
      <c r="VDY64" s="29"/>
      <c r="VDZ64" s="29"/>
      <c r="VEA64" s="29"/>
      <c r="VEB64" s="29"/>
      <c r="VEC64" s="29"/>
      <c r="VED64" s="29"/>
      <c r="VEE64" s="29"/>
      <c r="VEF64" s="29"/>
      <c r="VEG64" s="29"/>
      <c r="VEH64" s="29"/>
      <c r="VEI64" s="29"/>
      <c r="VEJ64" s="29"/>
      <c r="VEK64" s="29"/>
      <c r="VEL64" s="29"/>
      <c r="VEM64" s="29"/>
      <c r="VEN64" s="29"/>
      <c r="VEO64" s="29"/>
      <c r="VEP64" s="29"/>
      <c r="VEQ64" s="29"/>
      <c r="VER64" s="29"/>
      <c r="VES64" s="29"/>
      <c r="VET64" s="29"/>
      <c r="VEU64" s="29"/>
      <c r="VEV64" s="29"/>
      <c r="VEW64" s="29"/>
      <c r="VEX64" s="29"/>
      <c r="VEY64" s="29"/>
      <c r="VEZ64" s="29"/>
      <c r="VFA64" s="29"/>
      <c r="VFB64" s="29"/>
      <c r="VFC64" s="29"/>
      <c r="VFD64" s="29"/>
      <c r="VFE64" s="29"/>
      <c r="VFF64" s="29"/>
      <c r="VFG64" s="29"/>
      <c r="VFH64" s="29"/>
      <c r="VFI64" s="29"/>
      <c r="VFJ64" s="29"/>
      <c r="VFK64" s="29"/>
      <c r="VFL64" s="29"/>
      <c r="VFM64" s="29"/>
      <c r="VFN64" s="29"/>
      <c r="VFO64" s="29"/>
      <c r="VFP64" s="29"/>
      <c r="VFQ64" s="29"/>
      <c r="VFR64" s="29"/>
      <c r="VFS64" s="29"/>
      <c r="VFT64" s="29"/>
      <c r="VFU64" s="29"/>
      <c r="VFV64" s="29"/>
      <c r="VFW64" s="29"/>
      <c r="VFX64" s="29"/>
      <c r="VFY64" s="29"/>
      <c r="VFZ64" s="29"/>
      <c r="VGA64" s="29"/>
      <c r="VGB64" s="29"/>
      <c r="VGC64" s="29"/>
      <c r="VGD64" s="29"/>
      <c r="VGE64" s="29"/>
      <c r="VGF64" s="29"/>
      <c r="VGG64" s="29"/>
      <c r="VGH64" s="29"/>
      <c r="VGI64" s="29"/>
      <c r="VGJ64" s="29"/>
      <c r="VGK64" s="29"/>
      <c r="VGL64" s="29"/>
      <c r="VGM64" s="29"/>
      <c r="VGN64" s="29"/>
      <c r="VGO64" s="29"/>
      <c r="VGP64" s="29"/>
      <c r="VGQ64" s="29"/>
      <c r="VGR64" s="29"/>
      <c r="VGS64" s="29"/>
      <c r="VGT64" s="29"/>
      <c r="VGU64" s="29"/>
      <c r="VGV64" s="29"/>
      <c r="VGW64" s="29"/>
      <c r="VGX64" s="29"/>
      <c r="VGY64" s="29"/>
      <c r="VGZ64" s="29"/>
      <c r="VHA64" s="29"/>
      <c r="VHB64" s="29"/>
      <c r="VHC64" s="29"/>
      <c r="VHD64" s="29"/>
      <c r="VHE64" s="29"/>
      <c r="VHF64" s="29"/>
      <c r="VHG64" s="29"/>
      <c r="VHH64" s="29"/>
      <c r="VHI64" s="29"/>
      <c r="VHJ64" s="29"/>
      <c r="VHK64" s="29"/>
      <c r="VHL64" s="29"/>
      <c r="VHM64" s="29"/>
      <c r="VHN64" s="29"/>
      <c r="VHO64" s="29"/>
      <c r="VHP64" s="29"/>
      <c r="VHQ64" s="29"/>
      <c r="VHR64" s="29"/>
      <c r="VHS64" s="29"/>
      <c r="VHT64" s="29"/>
      <c r="VHU64" s="29"/>
      <c r="VHV64" s="29"/>
      <c r="VHW64" s="29"/>
      <c r="VHX64" s="29"/>
      <c r="VHY64" s="29"/>
      <c r="VHZ64" s="29"/>
      <c r="VIA64" s="29"/>
      <c r="VIB64" s="29"/>
      <c r="VIC64" s="29"/>
      <c r="VID64" s="29"/>
      <c r="VIE64" s="29"/>
      <c r="VIF64" s="29"/>
      <c r="VIG64" s="29"/>
      <c r="VIH64" s="29"/>
      <c r="VII64" s="29"/>
      <c r="VIJ64" s="29"/>
      <c r="VIK64" s="29"/>
      <c r="VIL64" s="29"/>
      <c r="VIM64" s="29"/>
      <c r="VIN64" s="29"/>
      <c r="VIO64" s="29"/>
      <c r="VIP64" s="29"/>
      <c r="VIQ64" s="29"/>
      <c r="VIR64" s="29"/>
      <c r="VIS64" s="29"/>
      <c r="VIT64" s="29"/>
      <c r="VIU64" s="29"/>
      <c r="VIV64" s="29"/>
      <c r="VIW64" s="29"/>
      <c r="VIX64" s="29"/>
      <c r="VIY64" s="29"/>
      <c r="VIZ64" s="29"/>
      <c r="VJA64" s="29"/>
      <c r="VJB64" s="29"/>
      <c r="VJC64" s="29"/>
      <c r="VJD64" s="29"/>
      <c r="VJE64" s="29"/>
      <c r="VJF64" s="29"/>
      <c r="VJG64" s="29"/>
      <c r="VJH64" s="29"/>
      <c r="VJI64" s="29"/>
      <c r="VJJ64" s="29"/>
      <c r="VJK64" s="29"/>
      <c r="VJL64" s="29"/>
      <c r="VJM64" s="29"/>
      <c r="VJN64" s="29"/>
      <c r="VJO64" s="29"/>
      <c r="VJP64" s="29"/>
      <c r="VJQ64" s="29"/>
      <c r="VJR64" s="29"/>
      <c r="VJS64" s="29"/>
      <c r="VJT64" s="29"/>
      <c r="VJU64" s="29"/>
      <c r="VJV64" s="29"/>
      <c r="VJW64" s="29"/>
      <c r="VJX64" s="29"/>
      <c r="VJY64" s="29"/>
      <c r="VJZ64" s="29"/>
      <c r="VKA64" s="29"/>
      <c r="VKB64" s="29"/>
      <c r="VKC64" s="29"/>
      <c r="VKD64" s="29"/>
      <c r="VKE64" s="29"/>
      <c r="VKF64" s="29"/>
      <c r="VKG64" s="29"/>
      <c r="VKH64" s="29"/>
      <c r="VKI64" s="29"/>
      <c r="VKJ64" s="29"/>
      <c r="VKK64" s="29"/>
      <c r="VKL64" s="29"/>
      <c r="VKM64" s="29"/>
      <c r="VKN64" s="29"/>
      <c r="VKO64" s="29"/>
      <c r="VKP64" s="29"/>
      <c r="VKQ64" s="29"/>
      <c r="VKR64" s="29"/>
      <c r="VKS64" s="29"/>
      <c r="VKT64" s="29"/>
      <c r="VKU64" s="29"/>
      <c r="VKV64" s="29"/>
      <c r="VKW64" s="29"/>
      <c r="VKX64" s="29"/>
      <c r="VKY64" s="29"/>
      <c r="VKZ64" s="29"/>
      <c r="VLA64" s="29"/>
      <c r="VLB64" s="29"/>
      <c r="VLC64" s="29"/>
      <c r="VLD64" s="29"/>
      <c r="VLE64" s="29"/>
      <c r="VLF64" s="29"/>
      <c r="VLG64" s="29"/>
      <c r="VLH64" s="29"/>
      <c r="VLI64" s="29"/>
      <c r="VLJ64" s="29"/>
      <c r="VLK64" s="29"/>
      <c r="VLL64" s="29"/>
      <c r="VLM64" s="29"/>
      <c r="VLN64" s="29"/>
      <c r="VLO64" s="29"/>
      <c r="VLP64" s="29"/>
      <c r="VLQ64" s="29"/>
      <c r="VLR64" s="29"/>
      <c r="VLS64" s="29"/>
      <c r="VLT64" s="29"/>
      <c r="VLU64" s="29"/>
      <c r="VLV64" s="29"/>
      <c r="VLW64" s="29"/>
      <c r="VLX64" s="29"/>
      <c r="VLY64" s="29"/>
      <c r="VLZ64" s="29"/>
      <c r="VMA64" s="29"/>
      <c r="VMB64" s="29"/>
      <c r="VMC64" s="29"/>
      <c r="VMD64" s="29"/>
      <c r="VME64" s="29"/>
      <c r="VMF64" s="29"/>
      <c r="VMG64" s="29"/>
      <c r="VMH64" s="29"/>
      <c r="VMI64" s="29"/>
      <c r="VMJ64" s="29"/>
      <c r="VMK64" s="29"/>
      <c r="VML64" s="29"/>
      <c r="VMM64" s="29"/>
      <c r="VMN64" s="29"/>
      <c r="VMO64" s="29"/>
      <c r="VMP64" s="29"/>
      <c r="VMQ64" s="29"/>
      <c r="VMR64" s="29"/>
      <c r="VMS64" s="29"/>
      <c r="VMT64" s="29"/>
      <c r="VMU64" s="29"/>
      <c r="VMV64" s="29"/>
      <c r="VMW64" s="29"/>
      <c r="VMX64" s="29"/>
      <c r="VMY64" s="29"/>
      <c r="VMZ64" s="29"/>
      <c r="VNA64" s="29"/>
      <c r="VNB64" s="29"/>
      <c r="VNC64" s="29"/>
      <c r="VND64" s="29"/>
      <c r="VNE64" s="29"/>
      <c r="VNF64" s="29"/>
      <c r="VNG64" s="29"/>
      <c r="VNH64" s="29"/>
      <c r="VNI64" s="29"/>
      <c r="VNJ64" s="29"/>
      <c r="VNK64" s="29"/>
      <c r="VNL64" s="29"/>
      <c r="VNM64" s="29"/>
      <c r="VNN64" s="29"/>
      <c r="VNO64" s="29"/>
      <c r="VNP64" s="29"/>
      <c r="VNQ64" s="29"/>
      <c r="VNR64" s="29"/>
      <c r="VNS64" s="29"/>
      <c r="VNT64" s="29"/>
      <c r="VNU64" s="29"/>
      <c r="VNV64" s="29"/>
      <c r="VNW64" s="29"/>
      <c r="VNX64" s="29"/>
      <c r="VNY64" s="29"/>
      <c r="VNZ64" s="29"/>
      <c r="VOA64" s="29"/>
      <c r="VOB64" s="29"/>
      <c r="VOC64" s="29"/>
      <c r="VOD64" s="29"/>
      <c r="VOE64" s="29"/>
      <c r="VOF64" s="29"/>
      <c r="VOG64" s="29"/>
      <c r="VOH64" s="29"/>
      <c r="VOI64" s="29"/>
      <c r="VOJ64" s="29"/>
      <c r="VOK64" s="29"/>
      <c r="VOL64" s="29"/>
      <c r="VOM64" s="29"/>
      <c r="VON64" s="29"/>
      <c r="VOO64" s="29"/>
      <c r="VOP64" s="29"/>
      <c r="VOQ64" s="29"/>
      <c r="VOR64" s="29"/>
      <c r="VOS64" s="29"/>
      <c r="VOT64" s="29"/>
      <c r="VOU64" s="29"/>
      <c r="VOV64" s="29"/>
      <c r="VOW64" s="29"/>
      <c r="VOX64" s="29"/>
      <c r="VOY64" s="29"/>
      <c r="VOZ64" s="29"/>
      <c r="VPA64" s="29"/>
      <c r="VPB64" s="29"/>
      <c r="VPC64" s="29"/>
      <c r="VPD64" s="29"/>
      <c r="VPE64" s="29"/>
      <c r="VPF64" s="29"/>
      <c r="VPG64" s="29"/>
      <c r="VPH64" s="29"/>
      <c r="VPI64" s="29"/>
      <c r="VPJ64" s="29"/>
      <c r="VPK64" s="29"/>
      <c r="VPL64" s="29"/>
      <c r="VPM64" s="29"/>
      <c r="VPN64" s="29"/>
      <c r="VPO64" s="29"/>
      <c r="VPP64" s="29"/>
      <c r="VPQ64" s="29"/>
      <c r="VPR64" s="29"/>
      <c r="VPS64" s="29"/>
      <c r="VPT64" s="29"/>
      <c r="VPU64" s="29"/>
      <c r="VPV64" s="29"/>
      <c r="VPW64" s="29"/>
      <c r="VPX64" s="29"/>
      <c r="VPY64" s="29"/>
      <c r="VPZ64" s="29"/>
      <c r="VQA64" s="29"/>
      <c r="VQB64" s="29"/>
      <c r="VQC64" s="29"/>
      <c r="VQD64" s="29"/>
      <c r="VQE64" s="29"/>
      <c r="VQF64" s="29"/>
      <c r="VQG64" s="29"/>
      <c r="VQH64" s="29"/>
      <c r="VQI64" s="29"/>
      <c r="VQJ64" s="29"/>
      <c r="VQK64" s="29"/>
      <c r="VQL64" s="29"/>
      <c r="VQM64" s="29"/>
      <c r="VQN64" s="29"/>
      <c r="VQO64" s="29"/>
      <c r="VQP64" s="29"/>
      <c r="VQQ64" s="29"/>
      <c r="VQR64" s="29"/>
      <c r="VQS64" s="29"/>
      <c r="VQT64" s="29"/>
      <c r="VQU64" s="29"/>
      <c r="VQV64" s="29"/>
      <c r="VQW64" s="29"/>
      <c r="VQX64" s="29"/>
      <c r="VQY64" s="29"/>
      <c r="VQZ64" s="29"/>
      <c r="VRA64" s="29"/>
      <c r="VRB64" s="29"/>
      <c r="VRC64" s="29"/>
      <c r="VRD64" s="29"/>
      <c r="VRE64" s="29"/>
      <c r="VRF64" s="29"/>
      <c r="VRG64" s="29"/>
      <c r="VRH64" s="29"/>
      <c r="VRI64" s="29"/>
      <c r="VRJ64" s="29"/>
      <c r="VRK64" s="29"/>
      <c r="VRL64" s="29"/>
      <c r="VRM64" s="29"/>
      <c r="VRN64" s="29"/>
      <c r="VRO64" s="29"/>
      <c r="VRP64" s="29"/>
      <c r="VRQ64" s="29"/>
      <c r="VRR64" s="29"/>
      <c r="VRS64" s="29"/>
      <c r="VRT64" s="29"/>
      <c r="VRU64" s="29"/>
      <c r="VRV64" s="29"/>
      <c r="VRW64" s="29"/>
      <c r="VRX64" s="29"/>
      <c r="VRY64" s="29"/>
      <c r="VRZ64" s="29"/>
      <c r="VSA64" s="29"/>
      <c r="VSB64" s="29"/>
      <c r="VSC64" s="29"/>
      <c r="VSD64" s="29"/>
      <c r="VSE64" s="29"/>
      <c r="VSF64" s="29"/>
      <c r="VSG64" s="29"/>
      <c r="VSH64" s="29"/>
      <c r="VSI64" s="29"/>
      <c r="VSJ64" s="29"/>
      <c r="VSK64" s="29"/>
      <c r="VSL64" s="29"/>
      <c r="VSM64" s="29"/>
      <c r="VSN64" s="29"/>
      <c r="VSO64" s="29"/>
      <c r="VSP64" s="29"/>
      <c r="VSQ64" s="29"/>
      <c r="VSR64" s="29"/>
      <c r="VSS64" s="29"/>
      <c r="VST64" s="29"/>
      <c r="VSU64" s="29"/>
      <c r="VSV64" s="29"/>
      <c r="VSW64" s="29"/>
      <c r="VSX64" s="29"/>
      <c r="VSY64" s="29"/>
      <c r="VSZ64" s="29"/>
      <c r="VTA64" s="29"/>
      <c r="VTB64" s="29"/>
      <c r="VTC64" s="29"/>
      <c r="VTD64" s="29"/>
      <c r="VTE64" s="29"/>
      <c r="VTF64" s="29"/>
      <c r="VTG64" s="29"/>
      <c r="VTH64" s="29"/>
      <c r="VTI64" s="29"/>
      <c r="VTJ64" s="29"/>
      <c r="VTK64" s="29"/>
      <c r="VTL64" s="29"/>
      <c r="VTM64" s="29"/>
      <c r="VTN64" s="29"/>
      <c r="VTO64" s="29"/>
      <c r="VTP64" s="29"/>
      <c r="VTQ64" s="29"/>
      <c r="VTR64" s="29"/>
      <c r="VTS64" s="29"/>
      <c r="VTT64" s="29"/>
      <c r="VTU64" s="29"/>
      <c r="VTV64" s="29"/>
      <c r="VTW64" s="29"/>
      <c r="VTX64" s="29"/>
      <c r="VTY64" s="29"/>
      <c r="VTZ64" s="29"/>
      <c r="VUA64" s="29"/>
      <c r="VUB64" s="29"/>
      <c r="VUC64" s="29"/>
      <c r="VUD64" s="29"/>
      <c r="VUE64" s="29"/>
      <c r="VUF64" s="29"/>
      <c r="VUG64" s="29"/>
      <c r="VUH64" s="29"/>
      <c r="VUI64" s="29"/>
      <c r="VUJ64" s="29"/>
      <c r="VUK64" s="29"/>
      <c r="VUL64" s="29"/>
      <c r="VUM64" s="29"/>
      <c r="VUN64" s="29"/>
      <c r="VUO64" s="29"/>
      <c r="VUP64" s="29"/>
      <c r="VUQ64" s="29"/>
      <c r="VUR64" s="29"/>
      <c r="VUS64" s="29"/>
      <c r="VUT64" s="29"/>
      <c r="VUU64" s="29"/>
      <c r="VUV64" s="29"/>
      <c r="VUW64" s="29"/>
      <c r="VUX64" s="29"/>
      <c r="VUY64" s="29"/>
      <c r="VUZ64" s="29"/>
      <c r="VVA64" s="29"/>
      <c r="VVB64" s="29"/>
      <c r="VVC64" s="29"/>
      <c r="VVD64" s="29"/>
      <c r="VVE64" s="29"/>
      <c r="VVF64" s="29"/>
      <c r="VVG64" s="29"/>
      <c r="VVH64" s="29"/>
      <c r="VVI64" s="29"/>
      <c r="VVJ64" s="29"/>
      <c r="VVK64" s="29"/>
      <c r="VVL64" s="29"/>
      <c r="VVM64" s="29"/>
      <c r="VVN64" s="29"/>
      <c r="VVO64" s="29"/>
      <c r="VVP64" s="29"/>
      <c r="VVQ64" s="29"/>
      <c r="VVR64" s="29"/>
      <c r="VVS64" s="29"/>
      <c r="VVT64" s="29"/>
      <c r="VVU64" s="29"/>
      <c r="VVV64" s="29"/>
      <c r="VVW64" s="29"/>
      <c r="VVX64" s="29"/>
      <c r="VVY64" s="29"/>
      <c r="VVZ64" s="29"/>
      <c r="VWA64" s="29"/>
      <c r="VWB64" s="29"/>
      <c r="VWC64" s="29"/>
      <c r="VWD64" s="29"/>
      <c r="VWE64" s="29"/>
      <c r="VWF64" s="29"/>
      <c r="VWG64" s="29"/>
      <c r="VWH64" s="29"/>
      <c r="VWI64" s="29"/>
      <c r="VWJ64" s="29"/>
      <c r="VWK64" s="29"/>
      <c r="VWL64" s="29"/>
      <c r="VWM64" s="29"/>
      <c r="VWN64" s="29"/>
      <c r="VWO64" s="29"/>
      <c r="VWP64" s="29"/>
      <c r="VWQ64" s="29"/>
      <c r="VWR64" s="29"/>
      <c r="VWS64" s="29"/>
      <c r="VWT64" s="29"/>
      <c r="VWU64" s="29"/>
      <c r="VWV64" s="29"/>
      <c r="VWW64" s="29"/>
      <c r="VWX64" s="29"/>
      <c r="VWY64" s="29"/>
      <c r="VWZ64" s="29"/>
      <c r="VXA64" s="29"/>
      <c r="VXB64" s="29"/>
      <c r="VXC64" s="29"/>
      <c r="VXD64" s="29"/>
      <c r="VXE64" s="29"/>
      <c r="VXF64" s="29"/>
      <c r="VXG64" s="29"/>
      <c r="VXH64" s="29"/>
      <c r="VXI64" s="29"/>
      <c r="VXJ64" s="29"/>
      <c r="VXK64" s="29"/>
      <c r="VXL64" s="29"/>
      <c r="VXM64" s="29"/>
      <c r="VXN64" s="29"/>
      <c r="VXO64" s="29"/>
      <c r="VXP64" s="29"/>
      <c r="VXQ64" s="29"/>
      <c r="VXR64" s="29"/>
      <c r="VXS64" s="29"/>
      <c r="VXT64" s="29"/>
      <c r="VXU64" s="29"/>
      <c r="VXV64" s="29"/>
      <c r="VXW64" s="29"/>
      <c r="VXX64" s="29"/>
      <c r="VXY64" s="29"/>
      <c r="VXZ64" s="29"/>
      <c r="VYA64" s="29"/>
      <c r="VYB64" s="29"/>
      <c r="VYC64" s="29"/>
      <c r="VYD64" s="29"/>
      <c r="VYE64" s="29"/>
      <c r="VYF64" s="29"/>
      <c r="VYG64" s="29"/>
      <c r="VYH64" s="29"/>
      <c r="VYI64" s="29"/>
      <c r="VYJ64" s="29"/>
      <c r="VYK64" s="29"/>
      <c r="VYL64" s="29"/>
      <c r="VYM64" s="29"/>
      <c r="VYN64" s="29"/>
      <c r="VYO64" s="29"/>
      <c r="VYP64" s="29"/>
      <c r="VYQ64" s="29"/>
      <c r="VYR64" s="29"/>
      <c r="VYS64" s="29"/>
      <c r="VYT64" s="29"/>
      <c r="VYU64" s="29"/>
      <c r="VYV64" s="29"/>
      <c r="VYW64" s="29"/>
      <c r="VYX64" s="29"/>
      <c r="VYY64" s="29"/>
      <c r="VYZ64" s="29"/>
      <c r="VZA64" s="29"/>
      <c r="VZB64" s="29"/>
      <c r="VZC64" s="29"/>
      <c r="VZD64" s="29"/>
      <c r="VZE64" s="29"/>
      <c r="VZF64" s="29"/>
      <c r="VZG64" s="29"/>
      <c r="VZH64" s="29"/>
      <c r="VZI64" s="29"/>
      <c r="VZJ64" s="29"/>
      <c r="VZK64" s="29"/>
      <c r="VZL64" s="29"/>
      <c r="VZM64" s="29"/>
      <c r="VZN64" s="29"/>
      <c r="VZO64" s="29"/>
      <c r="VZP64" s="29"/>
      <c r="VZQ64" s="29"/>
      <c r="VZR64" s="29"/>
      <c r="VZS64" s="29"/>
      <c r="VZT64" s="29"/>
      <c r="VZU64" s="29"/>
      <c r="VZV64" s="29"/>
      <c r="VZW64" s="29"/>
      <c r="VZX64" s="29"/>
      <c r="VZY64" s="29"/>
      <c r="VZZ64" s="29"/>
      <c r="WAA64" s="29"/>
      <c r="WAB64" s="29"/>
      <c r="WAC64" s="29"/>
      <c r="WAD64" s="29"/>
      <c r="WAE64" s="29"/>
      <c r="WAF64" s="29"/>
      <c r="WAG64" s="29"/>
      <c r="WAH64" s="29"/>
      <c r="WAI64" s="29"/>
      <c r="WAJ64" s="29"/>
      <c r="WAK64" s="29"/>
      <c r="WAL64" s="29"/>
      <c r="WAM64" s="29"/>
      <c r="WAN64" s="29"/>
      <c r="WAO64" s="29"/>
      <c r="WAP64" s="29"/>
      <c r="WAQ64" s="29"/>
      <c r="WAR64" s="29"/>
      <c r="WAS64" s="29"/>
      <c r="WAT64" s="29"/>
      <c r="WAU64" s="29"/>
      <c r="WAV64" s="29"/>
      <c r="WAW64" s="29"/>
      <c r="WAX64" s="29"/>
      <c r="WAY64" s="29"/>
      <c r="WAZ64" s="29"/>
      <c r="WBA64" s="29"/>
      <c r="WBB64" s="29"/>
      <c r="WBC64" s="29"/>
      <c r="WBD64" s="29"/>
      <c r="WBE64" s="29"/>
      <c r="WBF64" s="29"/>
      <c r="WBG64" s="29"/>
      <c r="WBH64" s="29"/>
      <c r="WBI64" s="29"/>
      <c r="WBJ64" s="29"/>
      <c r="WBK64" s="29"/>
      <c r="WBL64" s="29"/>
      <c r="WBM64" s="29"/>
      <c r="WBN64" s="29"/>
      <c r="WBO64" s="29"/>
      <c r="WBP64" s="29"/>
      <c r="WBQ64" s="29"/>
      <c r="WBR64" s="29"/>
      <c r="WBS64" s="29"/>
      <c r="WBT64" s="29"/>
      <c r="WBU64" s="29"/>
      <c r="WBV64" s="29"/>
      <c r="WBW64" s="29"/>
      <c r="WBX64" s="29"/>
      <c r="WBY64" s="29"/>
      <c r="WBZ64" s="29"/>
      <c r="WCA64" s="29"/>
      <c r="WCB64" s="29"/>
      <c r="WCC64" s="29"/>
      <c r="WCD64" s="29"/>
      <c r="WCE64" s="29"/>
      <c r="WCF64" s="29"/>
      <c r="WCG64" s="29"/>
      <c r="WCH64" s="29"/>
      <c r="WCI64" s="29"/>
      <c r="WCJ64" s="29"/>
      <c r="WCK64" s="29"/>
      <c r="WCL64" s="29"/>
      <c r="WCM64" s="29"/>
      <c r="WCN64" s="29"/>
      <c r="WCO64" s="29"/>
      <c r="WCP64" s="29"/>
      <c r="WCQ64" s="29"/>
      <c r="WCR64" s="29"/>
      <c r="WCS64" s="29"/>
      <c r="WCT64" s="29"/>
      <c r="WCU64" s="29"/>
      <c r="WCV64" s="29"/>
      <c r="WCW64" s="29"/>
      <c r="WCX64" s="29"/>
      <c r="WCY64" s="29"/>
      <c r="WCZ64" s="29"/>
      <c r="WDA64" s="29"/>
      <c r="WDB64" s="29"/>
      <c r="WDC64" s="29"/>
      <c r="WDD64" s="29"/>
      <c r="WDE64" s="29"/>
      <c r="WDF64" s="29"/>
      <c r="WDG64" s="29"/>
      <c r="WDH64" s="29"/>
      <c r="WDI64" s="29"/>
      <c r="WDJ64" s="29"/>
      <c r="WDK64" s="29"/>
      <c r="WDL64" s="29"/>
      <c r="WDM64" s="29"/>
      <c r="WDN64" s="29"/>
      <c r="WDO64" s="29"/>
      <c r="WDP64" s="29"/>
      <c r="WDQ64" s="29"/>
      <c r="WDR64" s="29"/>
      <c r="WDS64" s="29"/>
      <c r="WDT64" s="29"/>
      <c r="WDU64" s="29"/>
      <c r="WDV64" s="29"/>
      <c r="WDW64" s="29"/>
      <c r="WDX64" s="29"/>
      <c r="WDY64" s="29"/>
      <c r="WDZ64" s="29"/>
      <c r="WEA64" s="29"/>
      <c r="WEB64" s="29"/>
      <c r="WEC64" s="29"/>
      <c r="WED64" s="29"/>
      <c r="WEE64" s="29"/>
      <c r="WEF64" s="29"/>
      <c r="WEG64" s="29"/>
      <c r="WEH64" s="29"/>
      <c r="WEI64" s="29"/>
      <c r="WEJ64" s="29"/>
      <c r="WEK64" s="29"/>
      <c r="WEL64" s="29"/>
      <c r="WEM64" s="29"/>
      <c r="WEN64" s="29"/>
      <c r="WEO64" s="29"/>
      <c r="WEP64" s="29"/>
      <c r="WEQ64" s="29"/>
      <c r="WER64" s="29"/>
      <c r="WES64" s="29"/>
      <c r="WET64" s="29"/>
      <c r="WEU64" s="29"/>
      <c r="WEV64" s="29"/>
      <c r="WEW64" s="29"/>
      <c r="WEX64" s="29"/>
      <c r="WEY64" s="29"/>
      <c r="WEZ64" s="29"/>
      <c r="WFA64" s="29"/>
      <c r="WFB64" s="29"/>
      <c r="WFC64" s="29"/>
      <c r="WFD64" s="29"/>
      <c r="WFE64" s="29"/>
      <c r="WFF64" s="29"/>
      <c r="WFG64" s="29"/>
      <c r="WFH64" s="29"/>
      <c r="WFI64" s="29"/>
      <c r="WFJ64" s="29"/>
      <c r="WFK64" s="29"/>
      <c r="WFL64" s="29"/>
      <c r="WFM64" s="29"/>
      <c r="WFN64" s="29"/>
      <c r="WFO64" s="29"/>
      <c r="WFP64" s="29"/>
      <c r="WFQ64" s="29"/>
      <c r="WFR64" s="29"/>
      <c r="WFS64" s="29"/>
      <c r="WFT64" s="29"/>
      <c r="WFU64" s="29"/>
      <c r="WFV64" s="29"/>
      <c r="WFW64" s="29"/>
      <c r="WFX64" s="29"/>
      <c r="WFY64" s="29"/>
      <c r="WFZ64" s="29"/>
      <c r="WGA64" s="29"/>
      <c r="WGB64" s="29"/>
      <c r="WGC64" s="29"/>
      <c r="WGD64" s="29"/>
      <c r="WGE64" s="29"/>
      <c r="WGF64" s="29"/>
      <c r="WGG64" s="29"/>
      <c r="WGH64" s="29"/>
      <c r="WGI64" s="29"/>
      <c r="WGJ64" s="29"/>
      <c r="WGK64" s="29"/>
      <c r="WGL64" s="29"/>
      <c r="WGM64" s="29"/>
      <c r="WGN64" s="29"/>
      <c r="WGO64" s="29"/>
      <c r="WGP64" s="29"/>
      <c r="WGQ64" s="29"/>
      <c r="WGR64" s="29"/>
      <c r="WGS64" s="29"/>
      <c r="WGT64" s="29"/>
      <c r="WGU64" s="29"/>
      <c r="WGV64" s="29"/>
      <c r="WGW64" s="29"/>
      <c r="WGX64" s="29"/>
      <c r="WGY64" s="29"/>
      <c r="WGZ64" s="29"/>
      <c r="WHA64" s="29"/>
      <c r="WHB64" s="29"/>
      <c r="WHC64" s="29"/>
      <c r="WHD64" s="29"/>
      <c r="WHE64" s="29"/>
      <c r="WHF64" s="29"/>
      <c r="WHG64" s="29"/>
      <c r="WHH64" s="29"/>
      <c r="WHI64" s="29"/>
      <c r="WHJ64" s="29"/>
      <c r="WHK64" s="29"/>
      <c r="WHL64" s="29"/>
      <c r="WHM64" s="29"/>
      <c r="WHN64" s="29"/>
      <c r="WHO64" s="29"/>
      <c r="WHP64" s="29"/>
      <c r="WHQ64" s="29"/>
      <c r="WHR64" s="29"/>
      <c r="WHS64" s="29"/>
      <c r="WHT64" s="29"/>
      <c r="WHU64" s="29"/>
      <c r="WHV64" s="29"/>
      <c r="WHW64" s="29"/>
      <c r="WHX64" s="29"/>
      <c r="WHY64" s="29"/>
      <c r="WHZ64" s="29"/>
      <c r="WIA64" s="29"/>
      <c r="WIB64" s="29"/>
      <c r="WIC64" s="29"/>
      <c r="WID64" s="29"/>
      <c r="WIE64" s="29"/>
      <c r="WIF64" s="29"/>
      <c r="WIG64" s="29"/>
      <c r="WIH64" s="29"/>
      <c r="WII64" s="29"/>
      <c r="WIJ64" s="29"/>
      <c r="WIK64" s="29"/>
      <c r="WIL64" s="29"/>
      <c r="WIM64" s="29"/>
      <c r="WIN64" s="29"/>
      <c r="WIO64" s="29"/>
      <c r="WIP64" s="29"/>
      <c r="WIQ64" s="29"/>
      <c r="WIR64" s="29"/>
      <c r="WIS64" s="29"/>
      <c r="WIT64" s="29"/>
      <c r="WIU64" s="29"/>
      <c r="WIV64" s="29"/>
      <c r="WIW64" s="29"/>
      <c r="WIX64" s="29"/>
      <c r="WIY64" s="29"/>
      <c r="WIZ64" s="29"/>
      <c r="WJA64" s="29"/>
      <c r="WJB64" s="29"/>
      <c r="WJC64" s="29"/>
      <c r="WJD64" s="29"/>
      <c r="WJE64" s="29"/>
      <c r="WJF64" s="29"/>
      <c r="WJG64" s="29"/>
      <c r="WJH64" s="29"/>
      <c r="WJI64" s="29"/>
      <c r="WJJ64" s="29"/>
      <c r="WJK64" s="29"/>
      <c r="WJL64" s="29"/>
      <c r="WJM64" s="29"/>
      <c r="WJN64" s="29"/>
      <c r="WJO64" s="29"/>
      <c r="WJP64" s="29"/>
      <c r="WJQ64" s="29"/>
      <c r="WJR64" s="29"/>
      <c r="WJS64" s="29"/>
      <c r="WJT64" s="29"/>
      <c r="WJU64" s="29"/>
      <c r="WJV64" s="29"/>
      <c r="WJW64" s="29"/>
      <c r="WJX64" s="29"/>
      <c r="WJY64" s="29"/>
      <c r="WJZ64" s="29"/>
      <c r="WKA64" s="29"/>
      <c r="WKB64" s="29"/>
      <c r="WKC64" s="29"/>
      <c r="WKD64" s="29"/>
      <c r="WKE64" s="29"/>
      <c r="WKF64" s="29"/>
      <c r="WKG64" s="29"/>
      <c r="WKH64" s="29"/>
      <c r="WKI64" s="29"/>
      <c r="WKJ64" s="29"/>
      <c r="WKK64" s="29"/>
      <c r="WKL64" s="29"/>
      <c r="WKM64" s="29"/>
      <c r="WKN64" s="29"/>
      <c r="WKO64" s="29"/>
      <c r="WKP64" s="29"/>
      <c r="WKQ64" s="29"/>
      <c r="WKR64" s="29"/>
      <c r="WKS64" s="29"/>
      <c r="WKT64" s="29"/>
      <c r="WKU64" s="29"/>
      <c r="WKV64" s="29"/>
      <c r="WKW64" s="29"/>
      <c r="WKX64" s="29"/>
      <c r="WKY64" s="29"/>
      <c r="WKZ64" s="29"/>
      <c r="WLA64" s="29"/>
      <c r="WLB64" s="29"/>
      <c r="WLC64" s="29"/>
      <c r="WLD64" s="29"/>
      <c r="WLE64" s="29"/>
      <c r="WLF64" s="29"/>
      <c r="WLG64" s="29"/>
      <c r="WLH64" s="29"/>
      <c r="WLI64" s="29"/>
      <c r="WLJ64" s="29"/>
      <c r="WLK64" s="29"/>
      <c r="WLL64" s="29"/>
      <c r="WLM64" s="29"/>
      <c r="WLN64" s="29"/>
      <c r="WLO64" s="29"/>
      <c r="WLP64" s="29"/>
      <c r="WLQ64" s="29"/>
      <c r="WLR64" s="29"/>
      <c r="WLS64" s="29"/>
      <c r="WLT64" s="29"/>
      <c r="WLU64" s="29"/>
      <c r="WLV64" s="29"/>
      <c r="WLW64" s="29"/>
      <c r="WLX64" s="29"/>
      <c r="WLY64" s="29"/>
      <c r="WLZ64" s="29"/>
      <c r="WMA64" s="29"/>
      <c r="WMB64" s="29"/>
      <c r="WMC64" s="29"/>
      <c r="WMD64" s="29"/>
      <c r="WME64" s="29"/>
      <c r="WMF64" s="29"/>
      <c r="WMG64" s="29"/>
      <c r="WMH64" s="29"/>
      <c r="WMI64" s="29"/>
      <c r="WMJ64" s="29"/>
      <c r="WMK64" s="29"/>
      <c r="WML64" s="29"/>
      <c r="WMM64" s="29"/>
      <c r="WMN64" s="29"/>
      <c r="WMO64" s="29"/>
      <c r="WMP64" s="29"/>
      <c r="WMQ64" s="29"/>
      <c r="WMR64" s="29"/>
      <c r="WMS64" s="29"/>
      <c r="WMT64" s="29"/>
      <c r="WMU64" s="29"/>
      <c r="WMV64" s="29"/>
      <c r="WMW64" s="29"/>
      <c r="WMX64" s="29"/>
      <c r="WMY64" s="29"/>
      <c r="WMZ64" s="29"/>
      <c r="WNA64" s="29"/>
      <c r="WNB64" s="29"/>
      <c r="WNC64" s="29"/>
      <c r="WND64" s="29"/>
      <c r="WNE64" s="29"/>
      <c r="WNF64" s="29"/>
      <c r="WNG64" s="29"/>
      <c r="WNH64" s="29"/>
      <c r="WNI64" s="29"/>
      <c r="WNJ64" s="29"/>
      <c r="WNK64" s="29"/>
      <c r="WNL64" s="29"/>
      <c r="WNM64" s="29"/>
      <c r="WNN64" s="29"/>
      <c r="WNO64" s="29"/>
      <c r="WNP64" s="29"/>
      <c r="WNQ64" s="29"/>
      <c r="WNR64" s="29"/>
      <c r="WNS64" s="29"/>
      <c r="WNT64" s="29"/>
      <c r="WNU64" s="29"/>
      <c r="WNV64" s="29"/>
      <c r="WNW64" s="29"/>
      <c r="WNX64" s="29"/>
      <c r="WNY64" s="29"/>
      <c r="WNZ64" s="29"/>
      <c r="WOA64" s="29"/>
      <c r="WOB64" s="29"/>
      <c r="WOC64" s="29"/>
      <c r="WOD64" s="29"/>
      <c r="WOE64" s="29"/>
      <c r="WOF64" s="29"/>
      <c r="WOG64" s="29"/>
      <c r="WOH64" s="29"/>
      <c r="WOI64" s="29"/>
      <c r="WOJ64" s="29"/>
      <c r="WOK64" s="29"/>
      <c r="WOL64" s="29"/>
      <c r="WOM64" s="29"/>
      <c r="WON64" s="29"/>
      <c r="WOO64" s="29"/>
      <c r="WOP64" s="29"/>
      <c r="WOQ64" s="29"/>
      <c r="WOR64" s="29"/>
      <c r="WOS64" s="29"/>
      <c r="WOT64" s="29"/>
      <c r="WOU64" s="29"/>
      <c r="WOV64" s="29"/>
      <c r="WOW64" s="29"/>
      <c r="WOX64" s="29"/>
      <c r="WOY64" s="29"/>
      <c r="WOZ64" s="29"/>
      <c r="WPA64" s="29"/>
      <c r="WPB64" s="29"/>
      <c r="WPC64" s="29"/>
      <c r="WPD64" s="29"/>
      <c r="WPE64" s="29"/>
      <c r="WPF64" s="29"/>
      <c r="WPG64" s="29"/>
      <c r="WPH64" s="29"/>
      <c r="WPI64" s="29"/>
      <c r="WPJ64" s="29"/>
      <c r="WPK64" s="29"/>
      <c r="WPL64" s="29"/>
      <c r="WPM64" s="29"/>
      <c r="WPN64" s="29"/>
      <c r="WPO64" s="29"/>
      <c r="WPP64" s="29"/>
      <c r="WPQ64" s="29"/>
      <c r="WPR64" s="29"/>
      <c r="WPS64" s="29"/>
      <c r="WPT64" s="29"/>
      <c r="WPU64" s="29"/>
      <c r="WPV64" s="29"/>
      <c r="WPW64" s="29"/>
      <c r="WPX64" s="29"/>
      <c r="WPY64" s="29"/>
      <c r="WPZ64" s="29"/>
      <c r="WQA64" s="29"/>
      <c r="WQB64" s="29"/>
      <c r="WQC64" s="29"/>
      <c r="WQD64" s="29"/>
      <c r="WQE64" s="29"/>
      <c r="WQF64" s="29"/>
      <c r="WQG64" s="29"/>
      <c r="WQH64" s="29"/>
      <c r="WQI64" s="29"/>
      <c r="WQJ64" s="29"/>
      <c r="WQK64" s="29"/>
      <c r="WQL64" s="29"/>
      <c r="WQM64" s="29"/>
      <c r="WQN64" s="29"/>
      <c r="WQO64" s="29"/>
      <c r="WQP64" s="29"/>
      <c r="WQQ64" s="29"/>
      <c r="WQR64" s="29"/>
      <c r="WQS64" s="29"/>
      <c r="WQT64" s="29"/>
      <c r="WQU64" s="29"/>
      <c r="WQV64" s="29"/>
      <c r="WQW64" s="29"/>
      <c r="WQX64" s="29"/>
      <c r="WQY64" s="29"/>
      <c r="WQZ64" s="29"/>
      <c r="WRA64" s="29"/>
      <c r="WRB64" s="29"/>
      <c r="WRC64" s="29"/>
      <c r="WRD64" s="29"/>
      <c r="WRE64" s="29"/>
      <c r="WRF64" s="29"/>
      <c r="WRG64" s="29"/>
      <c r="WRH64" s="29"/>
      <c r="WRI64" s="29"/>
      <c r="WRJ64" s="29"/>
      <c r="WRK64" s="29"/>
      <c r="WRL64" s="29"/>
      <c r="WRM64" s="29"/>
      <c r="WRN64" s="29"/>
      <c r="WRO64" s="29"/>
      <c r="WRP64" s="29"/>
      <c r="WRQ64" s="29"/>
      <c r="WRR64" s="29"/>
      <c r="WRS64" s="29"/>
      <c r="WRT64" s="29"/>
      <c r="WRU64" s="29"/>
      <c r="WRV64" s="29"/>
      <c r="WRW64" s="29"/>
      <c r="WRX64" s="29"/>
      <c r="WRY64" s="29"/>
      <c r="WRZ64" s="29"/>
      <c r="WSA64" s="29"/>
      <c r="WSB64" s="29"/>
      <c r="WSC64" s="29"/>
      <c r="WSD64" s="29"/>
      <c r="WSE64" s="29"/>
      <c r="WSF64" s="29"/>
      <c r="WSG64" s="29"/>
      <c r="WSH64" s="29"/>
      <c r="WSI64" s="29"/>
      <c r="WSJ64" s="29"/>
      <c r="WSK64" s="29"/>
      <c r="WSL64" s="29"/>
      <c r="WSM64" s="29"/>
      <c r="WSN64" s="29"/>
      <c r="WSO64" s="29"/>
      <c r="WSP64" s="29"/>
      <c r="WSQ64" s="29"/>
      <c r="WSR64" s="29"/>
      <c r="WSS64" s="29"/>
      <c r="WST64" s="29"/>
      <c r="WSU64" s="29"/>
      <c r="WSV64" s="29"/>
      <c r="WSW64" s="29"/>
      <c r="WSX64" s="29"/>
      <c r="WSY64" s="29"/>
      <c r="WSZ64" s="29"/>
      <c r="WTA64" s="29"/>
      <c r="WTB64" s="29"/>
      <c r="WTC64" s="29"/>
      <c r="WTD64" s="29"/>
      <c r="WTE64" s="29"/>
      <c r="WTF64" s="29"/>
      <c r="WTG64" s="29"/>
      <c r="WTH64" s="29"/>
      <c r="WTI64" s="29"/>
      <c r="WTJ64" s="29"/>
      <c r="WTK64" s="29"/>
      <c r="WTL64" s="29"/>
      <c r="WTM64" s="29"/>
      <c r="WTN64" s="29"/>
      <c r="WTO64" s="29"/>
      <c r="WTP64" s="29"/>
      <c r="WTQ64" s="29"/>
      <c r="WTR64" s="29"/>
      <c r="WTS64" s="29"/>
      <c r="WTT64" s="29"/>
      <c r="WTU64" s="29"/>
      <c r="WTV64" s="29"/>
      <c r="WTW64" s="29"/>
      <c r="WTX64" s="29"/>
      <c r="WTY64" s="29"/>
      <c r="WTZ64" s="29"/>
      <c r="WUA64" s="29"/>
      <c r="WUB64" s="29"/>
      <c r="WUC64" s="29"/>
      <c r="WUD64" s="29"/>
      <c r="WUE64" s="29"/>
      <c r="WUF64" s="29"/>
      <c r="WUG64" s="29"/>
      <c r="WUH64" s="29"/>
      <c r="WUI64" s="29"/>
      <c r="WUJ64" s="29"/>
      <c r="WUK64" s="29"/>
      <c r="WUL64" s="29"/>
      <c r="WUM64" s="29"/>
      <c r="WUN64" s="29"/>
      <c r="WUO64" s="29"/>
      <c r="WUP64" s="29"/>
      <c r="WUQ64" s="29"/>
      <c r="WUR64" s="29"/>
      <c r="WUS64" s="29"/>
      <c r="WUT64" s="29"/>
      <c r="WUU64" s="29"/>
      <c r="WUV64" s="29"/>
      <c r="WUW64" s="29"/>
      <c r="WUX64" s="29"/>
      <c r="WUY64" s="29"/>
      <c r="WUZ64" s="29"/>
      <c r="WVA64" s="29"/>
      <c r="WVB64" s="29"/>
      <c r="WVC64" s="29"/>
      <c r="WVD64" s="29"/>
      <c r="WVE64" s="29"/>
      <c r="WVF64" s="29"/>
      <c r="WVG64" s="29"/>
      <c r="WVH64" s="29"/>
      <c r="WVI64" s="29"/>
      <c r="WVJ64" s="29"/>
      <c r="WVK64" s="29"/>
      <c r="WVL64" s="29"/>
      <c r="WVM64" s="29"/>
      <c r="WVN64" s="29"/>
      <c r="WVO64" s="29"/>
      <c r="WVP64" s="29"/>
      <c r="WVQ64" s="29"/>
      <c r="WVR64" s="29"/>
      <c r="WVS64" s="29"/>
      <c r="WVT64" s="29"/>
      <c r="WVU64" s="29"/>
      <c r="WVV64" s="29"/>
      <c r="WVW64" s="29"/>
      <c r="WVX64" s="29"/>
      <c r="WVY64" s="29"/>
      <c r="WVZ64" s="29"/>
      <c r="WWA64" s="29"/>
      <c r="WWB64" s="29"/>
      <c r="WWC64" s="29"/>
      <c r="WWD64" s="29"/>
      <c r="WWE64" s="29"/>
      <c r="WWF64" s="29"/>
      <c r="WWG64" s="29"/>
      <c r="WWH64" s="29"/>
      <c r="WWI64" s="29"/>
      <c r="WWJ64" s="29"/>
      <c r="WWK64" s="29"/>
      <c r="WWL64" s="29"/>
      <c r="WWM64" s="29"/>
      <c r="WWN64" s="29"/>
      <c r="WWO64" s="29"/>
      <c r="WWP64" s="29"/>
      <c r="WWQ64" s="29"/>
      <c r="WWR64" s="29"/>
      <c r="WWS64" s="29"/>
      <c r="WWT64" s="29"/>
      <c r="WWU64" s="29"/>
      <c r="WWV64" s="29"/>
      <c r="WWW64" s="29"/>
      <c r="WWX64" s="29"/>
      <c r="WWY64" s="29"/>
      <c r="WWZ64" s="29"/>
      <c r="WXA64" s="29"/>
      <c r="WXB64" s="29"/>
      <c r="WXC64" s="29"/>
      <c r="WXD64" s="29"/>
      <c r="WXE64" s="29"/>
      <c r="WXF64" s="29"/>
      <c r="WXG64" s="29"/>
      <c r="WXH64" s="29"/>
      <c r="WXI64" s="29"/>
      <c r="WXJ64" s="29"/>
      <c r="WXK64" s="29"/>
      <c r="WXL64" s="29"/>
      <c r="WXM64" s="29"/>
      <c r="WXN64" s="29"/>
      <c r="WXO64" s="29"/>
      <c r="WXP64" s="29"/>
      <c r="WXQ64" s="29"/>
      <c r="WXR64" s="29"/>
      <c r="WXS64" s="29"/>
      <c r="WXT64" s="29"/>
      <c r="WXU64" s="29"/>
      <c r="WXV64" s="29"/>
      <c r="WXW64" s="29"/>
      <c r="WXX64" s="29"/>
      <c r="WXY64" s="29"/>
      <c r="WXZ64" s="29"/>
      <c r="WYA64" s="29"/>
      <c r="WYB64" s="29"/>
      <c r="WYC64" s="29"/>
      <c r="WYD64" s="29"/>
      <c r="WYE64" s="29"/>
      <c r="WYF64" s="29"/>
      <c r="WYG64" s="29"/>
      <c r="WYH64" s="29"/>
      <c r="WYI64" s="29"/>
      <c r="WYJ64" s="29"/>
      <c r="WYK64" s="29"/>
      <c r="WYL64" s="29"/>
      <c r="WYM64" s="29"/>
      <c r="WYN64" s="29"/>
      <c r="WYO64" s="29"/>
      <c r="WYP64" s="29"/>
      <c r="WYQ64" s="29"/>
      <c r="WYR64" s="29"/>
      <c r="WYS64" s="29"/>
      <c r="WYT64" s="29"/>
      <c r="WYU64" s="29"/>
      <c r="WYV64" s="29"/>
      <c r="WYW64" s="29"/>
      <c r="WYX64" s="29"/>
      <c r="WYY64" s="29"/>
      <c r="WYZ64" s="29"/>
      <c r="WZA64" s="29"/>
      <c r="WZB64" s="29"/>
      <c r="WZC64" s="29"/>
      <c r="WZD64" s="29"/>
      <c r="WZE64" s="29"/>
      <c r="WZF64" s="29"/>
      <c r="WZG64" s="29"/>
      <c r="WZH64" s="29"/>
      <c r="WZI64" s="29"/>
      <c r="WZJ64" s="29"/>
      <c r="WZK64" s="29"/>
      <c r="WZL64" s="29"/>
      <c r="WZM64" s="29"/>
      <c r="WZN64" s="29"/>
      <c r="WZO64" s="29"/>
      <c r="WZP64" s="29"/>
      <c r="WZQ64" s="29"/>
      <c r="WZR64" s="29"/>
      <c r="WZS64" s="29"/>
      <c r="WZT64" s="29"/>
      <c r="WZU64" s="29"/>
      <c r="WZV64" s="29"/>
      <c r="WZW64" s="29"/>
      <c r="WZX64" s="29"/>
      <c r="WZY64" s="29"/>
      <c r="WZZ64" s="29"/>
      <c r="XAA64" s="29"/>
      <c r="XAB64" s="29"/>
      <c r="XAC64" s="29"/>
      <c r="XAD64" s="29"/>
      <c r="XAE64" s="29"/>
      <c r="XAF64" s="29"/>
      <c r="XAG64" s="29"/>
      <c r="XAH64" s="29"/>
      <c r="XAI64" s="29"/>
      <c r="XAJ64" s="29"/>
      <c r="XAK64" s="29"/>
      <c r="XAL64" s="29"/>
      <c r="XAM64" s="29"/>
      <c r="XAN64" s="29"/>
      <c r="XAO64" s="29"/>
      <c r="XAP64" s="29"/>
      <c r="XAQ64" s="29"/>
      <c r="XAR64" s="29"/>
      <c r="XAS64" s="29"/>
      <c r="XAT64" s="29"/>
      <c r="XAU64" s="29"/>
      <c r="XAV64" s="29"/>
      <c r="XAW64" s="29"/>
      <c r="XAX64" s="29"/>
      <c r="XAY64" s="29"/>
      <c r="XAZ64" s="29"/>
      <c r="XBA64" s="29"/>
      <c r="XBB64" s="29"/>
      <c r="XBC64" s="29"/>
      <c r="XBD64" s="29"/>
      <c r="XBE64" s="29"/>
      <c r="XBF64" s="29"/>
      <c r="XBG64" s="29"/>
      <c r="XBH64" s="29"/>
      <c r="XBI64" s="29"/>
      <c r="XBJ64" s="29"/>
      <c r="XBK64" s="29"/>
      <c r="XBL64" s="29"/>
      <c r="XBM64" s="29"/>
      <c r="XBN64" s="29"/>
      <c r="XBO64" s="29"/>
      <c r="XBP64" s="29"/>
      <c r="XBQ64" s="29"/>
      <c r="XBR64" s="29"/>
      <c r="XBS64" s="29"/>
      <c r="XBT64" s="29"/>
      <c r="XBU64" s="29"/>
      <c r="XBV64" s="29"/>
      <c r="XBW64" s="29"/>
      <c r="XBX64" s="29"/>
      <c r="XBY64" s="29"/>
      <c r="XBZ64" s="29"/>
      <c r="XCA64" s="29"/>
      <c r="XCB64" s="29"/>
      <c r="XCC64" s="29"/>
      <c r="XCD64" s="29"/>
      <c r="XCE64" s="29"/>
      <c r="XCF64" s="29"/>
      <c r="XCG64" s="29"/>
      <c r="XCH64" s="29"/>
      <c r="XCI64" s="29"/>
      <c r="XCJ64" s="29"/>
      <c r="XCK64" s="29"/>
      <c r="XCL64" s="29"/>
      <c r="XCM64" s="29"/>
      <c r="XCN64" s="29"/>
      <c r="XCO64" s="29"/>
      <c r="XCP64" s="29"/>
      <c r="XCQ64" s="29"/>
      <c r="XCR64" s="29"/>
      <c r="XCS64" s="29"/>
      <c r="XCT64" s="29"/>
      <c r="XCU64" s="29"/>
      <c r="XCV64" s="29"/>
      <c r="XCW64" s="29"/>
      <c r="XCX64" s="29"/>
      <c r="XCY64" s="29"/>
      <c r="XCZ64" s="29"/>
      <c r="XDA64" s="29"/>
      <c r="XDB64" s="29"/>
      <c r="XDC64" s="29"/>
      <c r="XDD64" s="29"/>
      <c r="XDE64" s="29"/>
      <c r="XDF64" s="29"/>
      <c r="XDG64" s="29"/>
      <c r="XDH64" s="29"/>
      <c r="XDI64" s="29"/>
      <c r="XDJ64" s="29"/>
      <c r="XDK64" s="29"/>
      <c r="XDL64" s="29"/>
      <c r="XDM64" s="29"/>
      <c r="XDN64" s="29"/>
      <c r="XDO64" s="29"/>
      <c r="XDP64" s="29"/>
      <c r="XDQ64" s="29"/>
      <c r="XDR64" s="29"/>
      <c r="XDS64" s="29"/>
      <c r="XDT64" s="29"/>
      <c r="XDU64" s="29"/>
      <c r="XDV64" s="29"/>
      <c r="XDW64" s="29"/>
      <c r="XDX64" s="29"/>
      <c r="XDY64" s="29"/>
      <c r="XDZ64" s="29"/>
      <c r="XEA64" s="29"/>
      <c r="XEB64" s="29"/>
      <c r="XEC64" s="29"/>
      <c r="XED64" s="29"/>
      <c r="XEE64" s="29"/>
      <c r="XEF64" s="29"/>
      <c r="XEG64" s="29"/>
      <c r="XEH64" s="29"/>
      <c r="XEI64" s="29"/>
      <c r="XEJ64" s="29"/>
      <c r="XEK64" s="29"/>
      <c r="XEL64" s="29"/>
      <c r="XEM64" s="29"/>
      <c r="XEN64" s="29"/>
      <c r="XEO64" s="29"/>
      <c r="XEP64" s="29"/>
      <c r="XEQ64" s="29"/>
      <c r="XER64" s="29"/>
      <c r="XES64" s="29"/>
      <c r="XET64" s="29"/>
      <c r="XEU64" s="29"/>
    </row>
    <row r="65" spans="1:16375" ht="15.75" x14ac:dyDescent="0.25">
      <c r="A65" s="29"/>
      <c r="B65" s="29"/>
      <c r="C65" s="29"/>
      <c r="D65" s="30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  <c r="AML65" s="29"/>
      <c r="AMM65" s="29"/>
      <c r="AMN65" s="29"/>
      <c r="AMO65" s="29"/>
      <c r="AMP65" s="29"/>
      <c r="AMQ65" s="29"/>
      <c r="AMR65" s="29"/>
      <c r="AMS65" s="29"/>
      <c r="AMT65" s="29"/>
      <c r="AMU65" s="29"/>
      <c r="AMV65" s="29"/>
      <c r="AMW65" s="29"/>
      <c r="AMX65" s="29"/>
      <c r="AMY65" s="29"/>
      <c r="AMZ65" s="29"/>
      <c r="ANA65" s="29"/>
      <c r="ANB65" s="29"/>
      <c r="ANC65" s="29"/>
      <c r="AND65" s="29"/>
      <c r="ANE65" s="29"/>
      <c r="ANF65" s="29"/>
      <c r="ANG65" s="29"/>
      <c r="ANH65" s="29"/>
      <c r="ANI65" s="29"/>
      <c r="ANJ65" s="29"/>
      <c r="ANK65" s="29"/>
      <c r="ANL65" s="29"/>
      <c r="ANM65" s="29"/>
      <c r="ANN65" s="29"/>
      <c r="ANO65" s="29"/>
      <c r="ANP65" s="29"/>
      <c r="ANQ65" s="29"/>
      <c r="ANR65" s="29"/>
      <c r="ANS65" s="29"/>
      <c r="ANT65" s="29"/>
      <c r="ANU65" s="29"/>
      <c r="ANV65" s="29"/>
      <c r="ANW65" s="29"/>
      <c r="ANX65" s="29"/>
      <c r="ANY65" s="29"/>
      <c r="ANZ65" s="29"/>
      <c r="AOA65" s="29"/>
      <c r="AOB65" s="29"/>
      <c r="AOC65" s="29"/>
      <c r="AOD65" s="29"/>
      <c r="AOE65" s="29"/>
      <c r="AOF65" s="29"/>
      <c r="AOG65" s="29"/>
      <c r="AOH65" s="29"/>
      <c r="AOI65" s="29"/>
      <c r="AOJ65" s="29"/>
      <c r="AOK65" s="29"/>
      <c r="AOL65" s="29"/>
      <c r="AOM65" s="29"/>
      <c r="AON65" s="29"/>
      <c r="AOO65" s="29"/>
      <c r="AOP65" s="29"/>
      <c r="AOQ65" s="29"/>
      <c r="AOR65" s="29"/>
      <c r="AOS65" s="29"/>
      <c r="AOT65" s="29"/>
      <c r="AOU65" s="29"/>
      <c r="AOV65" s="29"/>
      <c r="AOW65" s="29"/>
      <c r="AOX65" s="29"/>
      <c r="AOY65" s="29"/>
      <c r="AOZ65" s="29"/>
      <c r="APA65" s="29"/>
      <c r="APB65" s="29"/>
      <c r="APC65" s="29"/>
      <c r="APD65" s="29"/>
      <c r="APE65" s="29"/>
      <c r="APF65" s="29"/>
      <c r="APG65" s="29"/>
      <c r="APH65" s="29"/>
      <c r="API65" s="29"/>
      <c r="APJ65" s="29"/>
      <c r="APK65" s="29"/>
      <c r="APL65" s="29"/>
      <c r="APM65" s="29"/>
      <c r="APN65" s="29"/>
      <c r="APO65" s="29"/>
      <c r="APP65" s="29"/>
      <c r="APQ65" s="29"/>
      <c r="APR65" s="29"/>
      <c r="APS65" s="29"/>
      <c r="APT65" s="29"/>
      <c r="APU65" s="29"/>
      <c r="APV65" s="29"/>
      <c r="APW65" s="29"/>
      <c r="APX65" s="29"/>
      <c r="APY65" s="29"/>
      <c r="APZ65" s="29"/>
      <c r="AQA65" s="29"/>
      <c r="AQB65" s="29"/>
      <c r="AQC65" s="29"/>
      <c r="AQD65" s="29"/>
      <c r="AQE65" s="29"/>
      <c r="AQF65" s="29"/>
      <c r="AQG65" s="29"/>
      <c r="AQH65" s="29"/>
      <c r="AQI65" s="29"/>
      <c r="AQJ65" s="29"/>
      <c r="AQK65" s="29"/>
      <c r="AQL65" s="29"/>
      <c r="AQM65" s="29"/>
      <c r="AQN65" s="29"/>
      <c r="AQO65" s="29"/>
      <c r="AQP65" s="29"/>
      <c r="AQQ65" s="29"/>
      <c r="AQR65" s="29"/>
      <c r="AQS65" s="29"/>
      <c r="AQT65" s="29"/>
      <c r="AQU65" s="29"/>
      <c r="AQV65" s="29"/>
      <c r="AQW65" s="29"/>
      <c r="AQX65" s="29"/>
      <c r="AQY65" s="29"/>
      <c r="AQZ65" s="29"/>
      <c r="ARA65" s="29"/>
      <c r="ARB65" s="29"/>
      <c r="ARC65" s="29"/>
      <c r="ARD65" s="29"/>
      <c r="ARE65" s="29"/>
      <c r="ARF65" s="29"/>
      <c r="ARG65" s="29"/>
      <c r="ARH65" s="29"/>
      <c r="ARI65" s="29"/>
      <c r="ARJ65" s="29"/>
      <c r="ARK65" s="29"/>
      <c r="ARL65" s="29"/>
      <c r="ARM65" s="29"/>
      <c r="ARN65" s="29"/>
      <c r="ARO65" s="29"/>
      <c r="ARP65" s="29"/>
      <c r="ARQ65" s="29"/>
      <c r="ARR65" s="29"/>
      <c r="ARS65" s="29"/>
      <c r="ART65" s="29"/>
      <c r="ARU65" s="29"/>
      <c r="ARV65" s="29"/>
      <c r="ARW65" s="29"/>
      <c r="ARX65" s="29"/>
      <c r="ARY65" s="29"/>
      <c r="ARZ65" s="29"/>
      <c r="ASA65" s="29"/>
      <c r="ASB65" s="29"/>
      <c r="ASC65" s="29"/>
      <c r="ASD65" s="29"/>
      <c r="ASE65" s="29"/>
      <c r="ASF65" s="29"/>
      <c r="ASG65" s="29"/>
      <c r="ASH65" s="29"/>
      <c r="ASI65" s="29"/>
      <c r="ASJ65" s="29"/>
      <c r="ASK65" s="29"/>
      <c r="ASL65" s="29"/>
      <c r="ASM65" s="29"/>
      <c r="ASN65" s="29"/>
      <c r="ASO65" s="29"/>
      <c r="ASP65" s="29"/>
      <c r="ASQ65" s="29"/>
      <c r="ASR65" s="29"/>
      <c r="ASS65" s="29"/>
      <c r="AST65" s="29"/>
      <c r="ASU65" s="29"/>
      <c r="ASV65" s="29"/>
      <c r="ASW65" s="29"/>
      <c r="ASX65" s="29"/>
      <c r="ASY65" s="29"/>
      <c r="ASZ65" s="29"/>
      <c r="ATA65" s="29"/>
      <c r="ATB65" s="29"/>
      <c r="ATC65" s="29"/>
      <c r="ATD65" s="29"/>
      <c r="ATE65" s="29"/>
      <c r="ATF65" s="29"/>
      <c r="ATG65" s="29"/>
      <c r="ATH65" s="29"/>
      <c r="ATI65" s="29"/>
      <c r="ATJ65" s="29"/>
      <c r="ATK65" s="29"/>
      <c r="ATL65" s="29"/>
      <c r="ATM65" s="29"/>
      <c r="ATN65" s="29"/>
      <c r="ATO65" s="29"/>
      <c r="ATP65" s="29"/>
      <c r="ATQ65" s="29"/>
      <c r="ATR65" s="29"/>
      <c r="ATS65" s="29"/>
      <c r="ATT65" s="29"/>
      <c r="ATU65" s="29"/>
      <c r="ATV65" s="29"/>
      <c r="ATW65" s="29"/>
      <c r="ATX65" s="29"/>
      <c r="ATY65" s="29"/>
      <c r="ATZ65" s="29"/>
      <c r="AUA65" s="29"/>
      <c r="AUB65" s="29"/>
      <c r="AUC65" s="29"/>
      <c r="AUD65" s="29"/>
      <c r="AUE65" s="29"/>
      <c r="AUF65" s="29"/>
      <c r="AUG65" s="29"/>
      <c r="AUH65" s="29"/>
      <c r="AUI65" s="29"/>
      <c r="AUJ65" s="29"/>
      <c r="AUK65" s="29"/>
      <c r="AUL65" s="29"/>
      <c r="AUM65" s="29"/>
      <c r="AUN65" s="29"/>
      <c r="AUO65" s="29"/>
      <c r="AUP65" s="29"/>
      <c r="AUQ65" s="29"/>
      <c r="AUR65" s="29"/>
      <c r="AUS65" s="29"/>
      <c r="AUT65" s="29"/>
      <c r="AUU65" s="29"/>
      <c r="AUV65" s="29"/>
      <c r="AUW65" s="29"/>
      <c r="AUX65" s="29"/>
      <c r="AUY65" s="29"/>
      <c r="AUZ65" s="29"/>
      <c r="AVA65" s="29"/>
      <c r="AVB65" s="29"/>
      <c r="AVC65" s="29"/>
      <c r="AVD65" s="29"/>
      <c r="AVE65" s="29"/>
      <c r="AVF65" s="29"/>
      <c r="AVG65" s="29"/>
      <c r="AVH65" s="29"/>
      <c r="AVI65" s="29"/>
      <c r="AVJ65" s="29"/>
      <c r="AVK65" s="29"/>
      <c r="AVL65" s="29"/>
      <c r="AVM65" s="29"/>
      <c r="AVN65" s="29"/>
      <c r="AVO65" s="29"/>
      <c r="AVP65" s="29"/>
      <c r="AVQ65" s="29"/>
      <c r="AVR65" s="29"/>
      <c r="AVS65" s="29"/>
      <c r="AVT65" s="29"/>
      <c r="AVU65" s="29"/>
      <c r="AVV65" s="29"/>
      <c r="AVW65" s="29"/>
      <c r="AVX65" s="29"/>
      <c r="AVY65" s="29"/>
      <c r="AVZ65" s="29"/>
      <c r="AWA65" s="29"/>
      <c r="AWB65" s="29"/>
      <c r="AWC65" s="29"/>
      <c r="AWD65" s="29"/>
      <c r="AWE65" s="29"/>
      <c r="AWF65" s="29"/>
      <c r="AWG65" s="29"/>
      <c r="AWH65" s="29"/>
      <c r="AWI65" s="29"/>
      <c r="AWJ65" s="29"/>
      <c r="AWK65" s="29"/>
      <c r="AWL65" s="29"/>
      <c r="AWM65" s="29"/>
      <c r="AWN65" s="29"/>
      <c r="AWO65" s="29"/>
      <c r="AWP65" s="29"/>
      <c r="AWQ65" s="29"/>
      <c r="AWR65" s="29"/>
      <c r="AWS65" s="29"/>
      <c r="AWT65" s="29"/>
      <c r="AWU65" s="29"/>
      <c r="AWV65" s="29"/>
      <c r="AWW65" s="29"/>
      <c r="AWX65" s="29"/>
      <c r="AWY65" s="29"/>
      <c r="AWZ65" s="29"/>
      <c r="AXA65" s="29"/>
      <c r="AXB65" s="29"/>
      <c r="AXC65" s="29"/>
      <c r="AXD65" s="29"/>
      <c r="AXE65" s="29"/>
      <c r="AXF65" s="29"/>
      <c r="AXG65" s="29"/>
      <c r="AXH65" s="29"/>
      <c r="AXI65" s="29"/>
      <c r="AXJ65" s="29"/>
      <c r="AXK65" s="29"/>
      <c r="AXL65" s="29"/>
      <c r="AXM65" s="29"/>
      <c r="AXN65" s="29"/>
      <c r="AXO65" s="29"/>
      <c r="AXP65" s="29"/>
      <c r="AXQ65" s="29"/>
      <c r="AXR65" s="29"/>
      <c r="AXS65" s="29"/>
      <c r="AXT65" s="29"/>
      <c r="AXU65" s="29"/>
      <c r="AXV65" s="29"/>
      <c r="AXW65" s="29"/>
      <c r="AXX65" s="29"/>
      <c r="AXY65" s="29"/>
      <c r="AXZ65" s="29"/>
      <c r="AYA65" s="29"/>
      <c r="AYB65" s="29"/>
      <c r="AYC65" s="29"/>
      <c r="AYD65" s="29"/>
      <c r="AYE65" s="29"/>
      <c r="AYF65" s="29"/>
      <c r="AYG65" s="29"/>
      <c r="AYH65" s="29"/>
      <c r="AYI65" s="29"/>
      <c r="AYJ65" s="29"/>
      <c r="AYK65" s="29"/>
      <c r="AYL65" s="29"/>
      <c r="AYM65" s="29"/>
      <c r="AYN65" s="29"/>
      <c r="AYO65" s="29"/>
      <c r="AYP65" s="29"/>
      <c r="AYQ65" s="29"/>
      <c r="AYR65" s="29"/>
      <c r="AYS65" s="29"/>
      <c r="AYT65" s="29"/>
      <c r="AYU65" s="29"/>
      <c r="AYV65" s="29"/>
      <c r="AYW65" s="29"/>
      <c r="AYX65" s="29"/>
      <c r="AYY65" s="29"/>
      <c r="AYZ65" s="29"/>
      <c r="AZA65" s="29"/>
      <c r="AZB65" s="29"/>
      <c r="AZC65" s="29"/>
      <c r="AZD65" s="29"/>
      <c r="AZE65" s="29"/>
      <c r="AZF65" s="29"/>
      <c r="AZG65" s="29"/>
      <c r="AZH65" s="29"/>
      <c r="AZI65" s="29"/>
      <c r="AZJ65" s="29"/>
      <c r="AZK65" s="29"/>
      <c r="AZL65" s="29"/>
      <c r="AZM65" s="29"/>
      <c r="AZN65" s="29"/>
      <c r="AZO65" s="29"/>
      <c r="AZP65" s="29"/>
      <c r="AZQ65" s="29"/>
      <c r="AZR65" s="29"/>
      <c r="AZS65" s="29"/>
      <c r="AZT65" s="29"/>
      <c r="AZU65" s="29"/>
      <c r="AZV65" s="29"/>
      <c r="AZW65" s="29"/>
      <c r="AZX65" s="29"/>
      <c r="AZY65" s="29"/>
      <c r="AZZ65" s="29"/>
      <c r="BAA65" s="29"/>
      <c r="BAB65" s="29"/>
      <c r="BAC65" s="29"/>
      <c r="BAD65" s="29"/>
      <c r="BAE65" s="29"/>
      <c r="BAF65" s="29"/>
      <c r="BAG65" s="29"/>
      <c r="BAH65" s="29"/>
      <c r="BAI65" s="29"/>
      <c r="BAJ65" s="29"/>
      <c r="BAK65" s="29"/>
      <c r="BAL65" s="29"/>
      <c r="BAM65" s="29"/>
      <c r="BAN65" s="29"/>
      <c r="BAO65" s="29"/>
      <c r="BAP65" s="29"/>
      <c r="BAQ65" s="29"/>
      <c r="BAR65" s="29"/>
      <c r="BAS65" s="29"/>
      <c r="BAT65" s="29"/>
      <c r="BAU65" s="29"/>
      <c r="BAV65" s="29"/>
      <c r="BAW65" s="29"/>
      <c r="BAX65" s="29"/>
      <c r="BAY65" s="29"/>
      <c r="BAZ65" s="29"/>
      <c r="BBA65" s="29"/>
      <c r="BBB65" s="29"/>
      <c r="BBC65" s="29"/>
      <c r="BBD65" s="29"/>
      <c r="BBE65" s="29"/>
      <c r="BBF65" s="29"/>
      <c r="BBG65" s="29"/>
      <c r="BBH65" s="29"/>
      <c r="BBI65" s="29"/>
      <c r="BBJ65" s="29"/>
      <c r="BBK65" s="29"/>
      <c r="BBL65" s="29"/>
      <c r="BBM65" s="29"/>
      <c r="BBN65" s="29"/>
      <c r="BBO65" s="29"/>
      <c r="BBP65" s="29"/>
      <c r="BBQ65" s="29"/>
      <c r="BBR65" s="29"/>
      <c r="BBS65" s="29"/>
      <c r="BBT65" s="29"/>
      <c r="BBU65" s="29"/>
      <c r="BBV65" s="29"/>
      <c r="BBW65" s="29"/>
      <c r="BBX65" s="29"/>
      <c r="BBY65" s="29"/>
      <c r="BBZ65" s="29"/>
      <c r="BCA65" s="29"/>
      <c r="BCB65" s="29"/>
      <c r="BCC65" s="29"/>
      <c r="BCD65" s="29"/>
      <c r="BCE65" s="29"/>
      <c r="BCF65" s="29"/>
      <c r="BCG65" s="29"/>
      <c r="BCH65" s="29"/>
      <c r="BCI65" s="29"/>
      <c r="BCJ65" s="29"/>
      <c r="BCK65" s="29"/>
      <c r="BCL65" s="29"/>
      <c r="BCM65" s="29"/>
      <c r="BCN65" s="29"/>
      <c r="BCO65" s="29"/>
      <c r="BCP65" s="29"/>
      <c r="BCQ65" s="29"/>
      <c r="BCR65" s="29"/>
      <c r="BCS65" s="29"/>
      <c r="BCT65" s="29"/>
      <c r="BCU65" s="29"/>
      <c r="BCV65" s="29"/>
      <c r="BCW65" s="29"/>
      <c r="BCX65" s="29"/>
      <c r="BCY65" s="29"/>
      <c r="BCZ65" s="29"/>
      <c r="BDA65" s="29"/>
      <c r="BDB65" s="29"/>
      <c r="BDC65" s="29"/>
      <c r="BDD65" s="29"/>
      <c r="BDE65" s="29"/>
      <c r="BDF65" s="29"/>
      <c r="BDG65" s="29"/>
      <c r="BDH65" s="29"/>
      <c r="BDI65" s="29"/>
      <c r="BDJ65" s="29"/>
      <c r="BDK65" s="29"/>
      <c r="BDL65" s="29"/>
      <c r="BDM65" s="29"/>
      <c r="BDN65" s="29"/>
      <c r="BDO65" s="29"/>
      <c r="BDP65" s="29"/>
      <c r="BDQ65" s="29"/>
      <c r="BDR65" s="29"/>
      <c r="BDS65" s="29"/>
      <c r="BDT65" s="29"/>
      <c r="BDU65" s="29"/>
      <c r="BDV65" s="29"/>
      <c r="BDW65" s="29"/>
      <c r="BDX65" s="29"/>
      <c r="BDY65" s="29"/>
      <c r="BDZ65" s="29"/>
      <c r="BEA65" s="29"/>
      <c r="BEB65" s="29"/>
      <c r="BEC65" s="29"/>
      <c r="BED65" s="29"/>
      <c r="BEE65" s="29"/>
      <c r="BEF65" s="29"/>
      <c r="BEG65" s="29"/>
      <c r="BEH65" s="29"/>
      <c r="BEI65" s="29"/>
      <c r="BEJ65" s="29"/>
      <c r="BEK65" s="29"/>
      <c r="BEL65" s="29"/>
      <c r="BEM65" s="29"/>
      <c r="BEN65" s="29"/>
      <c r="BEO65" s="29"/>
      <c r="BEP65" s="29"/>
      <c r="BEQ65" s="29"/>
      <c r="BER65" s="29"/>
      <c r="BES65" s="29"/>
      <c r="BET65" s="29"/>
      <c r="BEU65" s="29"/>
      <c r="BEV65" s="29"/>
      <c r="BEW65" s="29"/>
      <c r="BEX65" s="29"/>
      <c r="BEY65" s="29"/>
      <c r="BEZ65" s="29"/>
      <c r="BFA65" s="29"/>
      <c r="BFB65" s="29"/>
      <c r="BFC65" s="29"/>
      <c r="BFD65" s="29"/>
      <c r="BFE65" s="29"/>
      <c r="BFF65" s="29"/>
      <c r="BFG65" s="29"/>
      <c r="BFH65" s="29"/>
      <c r="BFI65" s="29"/>
      <c r="BFJ65" s="29"/>
      <c r="BFK65" s="29"/>
      <c r="BFL65" s="29"/>
      <c r="BFM65" s="29"/>
      <c r="BFN65" s="29"/>
      <c r="BFO65" s="29"/>
      <c r="BFP65" s="29"/>
      <c r="BFQ65" s="29"/>
      <c r="BFR65" s="29"/>
      <c r="BFS65" s="29"/>
      <c r="BFT65" s="29"/>
      <c r="BFU65" s="29"/>
      <c r="BFV65" s="29"/>
      <c r="BFW65" s="29"/>
      <c r="BFX65" s="29"/>
      <c r="BFY65" s="29"/>
      <c r="BFZ65" s="29"/>
      <c r="BGA65" s="29"/>
      <c r="BGB65" s="29"/>
      <c r="BGC65" s="29"/>
      <c r="BGD65" s="29"/>
      <c r="BGE65" s="29"/>
      <c r="BGF65" s="29"/>
      <c r="BGG65" s="29"/>
      <c r="BGH65" s="29"/>
      <c r="BGI65" s="29"/>
      <c r="BGJ65" s="29"/>
      <c r="BGK65" s="29"/>
      <c r="BGL65" s="29"/>
      <c r="BGM65" s="29"/>
      <c r="BGN65" s="29"/>
      <c r="BGO65" s="29"/>
      <c r="BGP65" s="29"/>
      <c r="BGQ65" s="29"/>
      <c r="BGR65" s="29"/>
      <c r="BGS65" s="29"/>
      <c r="BGT65" s="29"/>
      <c r="BGU65" s="29"/>
      <c r="BGV65" s="29"/>
      <c r="BGW65" s="29"/>
      <c r="BGX65" s="29"/>
      <c r="BGY65" s="29"/>
      <c r="BGZ65" s="29"/>
      <c r="BHA65" s="29"/>
      <c r="BHB65" s="29"/>
      <c r="BHC65" s="29"/>
      <c r="BHD65" s="29"/>
      <c r="BHE65" s="29"/>
      <c r="BHF65" s="29"/>
      <c r="BHG65" s="29"/>
      <c r="BHH65" s="29"/>
      <c r="BHI65" s="29"/>
      <c r="BHJ65" s="29"/>
      <c r="BHK65" s="29"/>
      <c r="BHL65" s="29"/>
      <c r="BHM65" s="29"/>
      <c r="BHN65" s="29"/>
      <c r="BHO65" s="29"/>
      <c r="BHP65" s="29"/>
      <c r="BHQ65" s="29"/>
      <c r="BHR65" s="29"/>
      <c r="BHS65" s="29"/>
      <c r="BHT65" s="29"/>
      <c r="BHU65" s="29"/>
      <c r="BHV65" s="29"/>
      <c r="BHW65" s="29"/>
      <c r="BHX65" s="29"/>
      <c r="BHY65" s="29"/>
      <c r="BHZ65" s="29"/>
      <c r="BIA65" s="29"/>
      <c r="BIB65" s="29"/>
      <c r="BIC65" s="29"/>
      <c r="BID65" s="29"/>
      <c r="BIE65" s="29"/>
      <c r="BIF65" s="29"/>
      <c r="BIG65" s="29"/>
      <c r="BIH65" s="29"/>
      <c r="BII65" s="29"/>
      <c r="BIJ65" s="29"/>
      <c r="BIK65" s="29"/>
      <c r="BIL65" s="29"/>
      <c r="BIM65" s="29"/>
      <c r="BIN65" s="29"/>
      <c r="BIO65" s="29"/>
      <c r="BIP65" s="29"/>
      <c r="BIQ65" s="29"/>
      <c r="BIR65" s="29"/>
      <c r="BIS65" s="29"/>
      <c r="BIT65" s="29"/>
      <c r="BIU65" s="29"/>
      <c r="BIV65" s="29"/>
      <c r="BIW65" s="29"/>
      <c r="BIX65" s="29"/>
      <c r="BIY65" s="29"/>
      <c r="BIZ65" s="29"/>
      <c r="BJA65" s="29"/>
      <c r="BJB65" s="29"/>
      <c r="BJC65" s="29"/>
      <c r="BJD65" s="29"/>
      <c r="BJE65" s="29"/>
      <c r="BJF65" s="29"/>
      <c r="BJG65" s="29"/>
      <c r="BJH65" s="29"/>
      <c r="BJI65" s="29"/>
      <c r="BJJ65" s="29"/>
      <c r="BJK65" s="29"/>
      <c r="BJL65" s="29"/>
      <c r="BJM65" s="29"/>
      <c r="BJN65" s="29"/>
      <c r="BJO65" s="29"/>
      <c r="BJP65" s="29"/>
      <c r="BJQ65" s="29"/>
      <c r="BJR65" s="29"/>
      <c r="BJS65" s="29"/>
      <c r="BJT65" s="29"/>
      <c r="BJU65" s="29"/>
      <c r="BJV65" s="29"/>
      <c r="BJW65" s="29"/>
      <c r="BJX65" s="29"/>
      <c r="BJY65" s="29"/>
      <c r="BJZ65" s="29"/>
      <c r="BKA65" s="29"/>
      <c r="BKB65" s="29"/>
      <c r="BKC65" s="29"/>
      <c r="BKD65" s="29"/>
      <c r="BKE65" s="29"/>
      <c r="BKF65" s="29"/>
      <c r="BKG65" s="29"/>
      <c r="BKH65" s="29"/>
      <c r="BKI65" s="29"/>
      <c r="BKJ65" s="29"/>
      <c r="BKK65" s="29"/>
      <c r="BKL65" s="29"/>
      <c r="BKM65" s="29"/>
      <c r="BKN65" s="29"/>
      <c r="BKO65" s="29"/>
      <c r="BKP65" s="29"/>
      <c r="BKQ65" s="29"/>
      <c r="BKR65" s="29"/>
      <c r="BKS65" s="29"/>
      <c r="BKT65" s="29"/>
      <c r="BKU65" s="29"/>
      <c r="BKV65" s="29"/>
      <c r="BKW65" s="29"/>
      <c r="BKX65" s="29"/>
      <c r="BKY65" s="29"/>
      <c r="BKZ65" s="29"/>
      <c r="BLA65" s="29"/>
      <c r="BLB65" s="29"/>
      <c r="BLC65" s="29"/>
      <c r="BLD65" s="29"/>
      <c r="BLE65" s="29"/>
      <c r="BLF65" s="29"/>
      <c r="BLG65" s="29"/>
      <c r="BLH65" s="29"/>
      <c r="BLI65" s="29"/>
      <c r="BLJ65" s="29"/>
      <c r="BLK65" s="29"/>
      <c r="BLL65" s="29"/>
      <c r="BLM65" s="29"/>
      <c r="BLN65" s="29"/>
      <c r="BLO65" s="29"/>
      <c r="BLP65" s="29"/>
      <c r="BLQ65" s="29"/>
      <c r="BLR65" s="29"/>
      <c r="BLS65" s="29"/>
      <c r="BLT65" s="29"/>
      <c r="BLU65" s="29"/>
      <c r="BLV65" s="29"/>
      <c r="BLW65" s="29"/>
      <c r="BLX65" s="29"/>
      <c r="BLY65" s="29"/>
      <c r="BLZ65" s="29"/>
      <c r="BMA65" s="29"/>
      <c r="BMB65" s="29"/>
      <c r="BMC65" s="29"/>
      <c r="BMD65" s="29"/>
      <c r="BME65" s="29"/>
      <c r="BMF65" s="29"/>
      <c r="BMG65" s="29"/>
      <c r="BMH65" s="29"/>
      <c r="BMI65" s="29"/>
      <c r="BMJ65" s="29"/>
      <c r="BMK65" s="29"/>
      <c r="BML65" s="29"/>
      <c r="BMM65" s="29"/>
      <c r="BMN65" s="29"/>
      <c r="BMO65" s="29"/>
      <c r="BMP65" s="29"/>
      <c r="BMQ65" s="29"/>
      <c r="BMR65" s="29"/>
      <c r="BMS65" s="29"/>
      <c r="BMT65" s="29"/>
      <c r="BMU65" s="29"/>
      <c r="BMV65" s="29"/>
      <c r="BMW65" s="29"/>
      <c r="BMX65" s="29"/>
      <c r="BMY65" s="29"/>
      <c r="BMZ65" s="29"/>
      <c r="BNA65" s="29"/>
      <c r="BNB65" s="29"/>
      <c r="BNC65" s="29"/>
      <c r="BND65" s="29"/>
      <c r="BNE65" s="29"/>
      <c r="BNF65" s="29"/>
      <c r="BNG65" s="29"/>
      <c r="BNH65" s="29"/>
      <c r="BNI65" s="29"/>
      <c r="BNJ65" s="29"/>
      <c r="BNK65" s="29"/>
      <c r="BNL65" s="29"/>
      <c r="BNM65" s="29"/>
      <c r="BNN65" s="29"/>
      <c r="BNO65" s="29"/>
      <c r="BNP65" s="29"/>
      <c r="BNQ65" s="29"/>
      <c r="BNR65" s="29"/>
      <c r="BNS65" s="29"/>
      <c r="BNT65" s="29"/>
      <c r="BNU65" s="29"/>
      <c r="BNV65" s="29"/>
      <c r="BNW65" s="29"/>
      <c r="BNX65" s="29"/>
      <c r="BNY65" s="29"/>
      <c r="BNZ65" s="29"/>
      <c r="BOA65" s="29"/>
      <c r="BOB65" s="29"/>
      <c r="BOC65" s="29"/>
      <c r="BOD65" s="29"/>
      <c r="BOE65" s="29"/>
      <c r="BOF65" s="29"/>
      <c r="BOG65" s="29"/>
      <c r="BOH65" s="29"/>
      <c r="BOI65" s="29"/>
      <c r="BOJ65" s="29"/>
      <c r="BOK65" s="29"/>
      <c r="BOL65" s="29"/>
      <c r="BOM65" s="29"/>
      <c r="BON65" s="29"/>
      <c r="BOO65" s="29"/>
      <c r="BOP65" s="29"/>
      <c r="BOQ65" s="29"/>
      <c r="BOR65" s="29"/>
      <c r="BOS65" s="29"/>
      <c r="BOT65" s="29"/>
      <c r="BOU65" s="29"/>
      <c r="BOV65" s="29"/>
      <c r="BOW65" s="29"/>
      <c r="BOX65" s="29"/>
      <c r="BOY65" s="29"/>
      <c r="BOZ65" s="29"/>
      <c r="BPA65" s="29"/>
      <c r="BPB65" s="29"/>
      <c r="BPC65" s="29"/>
      <c r="BPD65" s="29"/>
      <c r="BPE65" s="29"/>
      <c r="BPF65" s="29"/>
      <c r="BPG65" s="29"/>
      <c r="BPH65" s="29"/>
      <c r="BPI65" s="29"/>
      <c r="BPJ65" s="29"/>
      <c r="BPK65" s="29"/>
      <c r="BPL65" s="29"/>
      <c r="BPM65" s="29"/>
      <c r="BPN65" s="29"/>
      <c r="BPO65" s="29"/>
      <c r="BPP65" s="29"/>
      <c r="BPQ65" s="29"/>
      <c r="BPR65" s="29"/>
      <c r="BPS65" s="29"/>
      <c r="BPT65" s="29"/>
      <c r="BPU65" s="29"/>
      <c r="BPV65" s="29"/>
      <c r="BPW65" s="29"/>
      <c r="BPX65" s="29"/>
      <c r="BPY65" s="29"/>
      <c r="BPZ65" s="29"/>
      <c r="BQA65" s="29"/>
      <c r="BQB65" s="29"/>
      <c r="BQC65" s="29"/>
      <c r="BQD65" s="29"/>
      <c r="BQE65" s="29"/>
      <c r="BQF65" s="29"/>
      <c r="BQG65" s="29"/>
      <c r="BQH65" s="29"/>
      <c r="BQI65" s="29"/>
      <c r="BQJ65" s="29"/>
      <c r="BQK65" s="29"/>
      <c r="BQL65" s="29"/>
      <c r="BQM65" s="29"/>
      <c r="BQN65" s="29"/>
      <c r="BQO65" s="29"/>
      <c r="BQP65" s="29"/>
      <c r="BQQ65" s="29"/>
      <c r="BQR65" s="29"/>
      <c r="BQS65" s="29"/>
      <c r="BQT65" s="29"/>
      <c r="BQU65" s="29"/>
      <c r="BQV65" s="29"/>
      <c r="BQW65" s="29"/>
      <c r="BQX65" s="29"/>
      <c r="BQY65" s="29"/>
      <c r="BQZ65" s="29"/>
      <c r="BRA65" s="29"/>
      <c r="BRB65" s="29"/>
      <c r="BRC65" s="29"/>
      <c r="BRD65" s="29"/>
      <c r="BRE65" s="29"/>
      <c r="BRF65" s="29"/>
      <c r="BRG65" s="29"/>
      <c r="BRH65" s="29"/>
      <c r="BRI65" s="29"/>
      <c r="BRJ65" s="29"/>
      <c r="BRK65" s="29"/>
      <c r="BRL65" s="29"/>
      <c r="BRM65" s="29"/>
      <c r="BRN65" s="29"/>
      <c r="BRO65" s="29"/>
      <c r="BRP65" s="29"/>
      <c r="BRQ65" s="29"/>
      <c r="BRR65" s="29"/>
      <c r="BRS65" s="29"/>
      <c r="BRT65" s="29"/>
      <c r="BRU65" s="29"/>
      <c r="BRV65" s="29"/>
      <c r="BRW65" s="29"/>
      <c r="BRX65" s="29"/>
      <c r="BRY65" s="29"/>
      <c r="BRZ65" s="29"/>
      <c r="BSA65" s="29"/>
      <c r="BSB65" s="29"/>
      <c r="BSC65" s="29"/>
      <c r="BSD65" s="29"/>
      <c r="BSE65" s="29"/>
      <c r="BSF65" s="29"/>
      <c r="BSG65" s="29"/>
      <c r="BSH65" s="29"/>
      <c r="BSI65" s="29"/>
      <c r="BSJ65" s="29"/>
      <c r="BSK65" s="29"/>
      <c r="BSL65" s="29"/>
      <c r="BSM65" s="29"/>
      <c r="BSN65" s="29"/>
      <c r="BSO65" s="29"/>
      <c r="BSP65" s="29"/>
      <c r="BSQ65" s="29"/>
      <c r="BSR65" s="29"/>
      <c r="BSS65" s="29"/>
      <c r="BST65" s="29"/>
      <c r="BSU65" s="29"/>
      <c r="BSV65" s="29"/>
      <c r="BSW65" s="29"/>
      <c r="BSX65" s="29"/>
      <c r="BSY65" s="29"/>
      <c r="BSZ65" s="29"/>
      <c r="BTA65" s="29"/>
      <c r="BTB65" s="29"/>
      <c r="BTC65" s="29"/>
      <c r="BTD65" s="29"/>
      <c r="BTE65" s="29"/>
      <c r="BTF65" s="29"/>
      <c r="BTG65" s="29"/>
      <c r="BTH65" s="29"/>
      <c r="BTI65" s="29"/>
      <c r="BTJ65" s="29"/>
      <c r="BTK65" s="29"/>
      <c r="BTL65" s="29"/>
      <c r="BTM65" s="29"/>
      <c r="BTN65" s="29"/>
      <c r="BTO65" s="29"/>
      <c r="BTP65" s="29"/>
      <c r="BTQ65" s="29"/>
      <c r="BTR65" s="29"/>
      <c r="BTS65" s="29"/>
      <c r="BTT65" s="29"/>
      <c r="BTU65" s="29"/>
      <c r="BTV65" s="29"/>
      <c r="BTW65" s="29"/>
      <c r="BTX65" s="29"/>
      <c r="BTY65" s="29"/>
      <c r="BTZ65" s="29"/>
      <c r="BUA65" s="29"/>
      <c r="BUB65" s="29"/>
      <c r="BUC65" s="29"/>
      <c r="BUD65" s="29"/>
      <c r="BUE65" s="29"/>
      <c r="BUF65" s="29"/>
      <c r="BUG65" s="29"/>
      <c r="BUH65" s="29"/>
      <c r="BUI65" s="29"/>
      <c r="BUJ65" s="29"/>
      <c r="BUK65" s="29"/>
      <c r="BUL65" s="29"/>
      <c r="BUM65" s="29"/>
      <c r="BUN65" s="29"/>
      <c r="BUO65" s="29"/>
      <c r="BUP65" s="29"/>
      <c r="BUQ65" s="29"/>
      <c r="BUR65" s="29"/>
      <c r="BUS65" s="29"/>
      <c r="BUT65" s="29"/>
      <c r="BUU65" s="29"/>
      <c r="BUV65" s="29"/>
      <c r="BUW65" s="29"/>
      <c r="BUX65" s="29"/>
      <c r="BUY65" s="29"/>
      <c r="BUZ65" s="29"/>
      <c r="BVA65" s="29"/>
      <c r="BVB65" s="29"/>
      <c r="BVC65" s="29"/>
      <c r="BVD65" s="29"/>
      <c r="BVE65" s="29"/>
      <c r="BVF65" s="29"/>
      <c r="BVG65" s="29"/>
      <c r="BVH65" s="29"/>
      <c r="BVI65" s="29"/>
      <c r="BVJ65" s="29"/>
      <c r="BVK65" s="29"/>
      <c r="BVL65" s="29"/>
      <c r="BVM65" s="29"/>
      <c r="BVN65" s="29"/>
      <c r="BVO65" s="29"/>
      <c r="BVP65" s="29"/>
      <c r="BVQ65" s="29"/>
      <c r="BVR65" s="29"/>
      <c r="BVS65" s="29"/>
      <c r="BVT65" s="29"/>
      <c r="BVU65" s="29"/>
      <c r="BVV65" s="29"/>
      <c r="BVW65" s="29"/>
      <c r="BVX65" s="29"/>
      <c r="BVY65" s="29"/>
      <c r="BVZ65" s="29"/>
      <c r="BWA65" s="29"/>
      <c r="BWB65" s="29"/>
      <c r="BWC65" s="29"/>
      <c r="BWD65" s="29"/>
      <c r="BWE65" s="29"/>
      <c r="BWF65" s="29"/>
      <c r="BWG65" s="29"/>
      <c r="BWH65" s="29"/>
      <c r="BWI65" s="29"/>
      <c r="BWJ65" s="29"/>
      <c r="BWK65" s="29"/>
      <c r="BWL65" s="29"/>
      <c r="BWM65" s="29"/>
      <c r="BWN65" s="29"/>
      <c r="BWO65" s="29"/>
      <c r="BWP65" s="29"/>
      <c r="BWQ65" s="29"/>
      <c r="BWR65" s="29"/>
      <c r="BWS65" s="29"/>
      <c r="BWT65" s="29"/>
      <c r="BWU65" s="29"/>
      <c r="BWV65" s="29"/>
      <c r="BWW65" s="29"/>
      <c r="BWX65" s="29"/>
      <c r="BWY65" s="29"/>
      <c r="BWZ65" s="29"/>
      <c r="BXA65" s="29"/>
      <c r="BXB65" s="29"/>
      <c r="BXC65" s="29"/>
      <c r="BXD65" s="29"/>
      <c r="BXE65" s="29"/>
      <c r="BXF65" s="29"/>
      <c r="BXG65" s="29"/>
      <c r="BXH65" s="29"/>
      <c r="BXI65" s="29"/>
      <c r="BXJ65" s="29"/>
      <c r="BXK65" s="29"/>
      <c r="BXL65" s="29"/>
      <c r="BXM65" s="29"/>
      <c r="BXN65" s="29"/>
      <c r="BXO65" s="29"/>
      <c r="BXP65" s="29"/>
      <c r="BXQ65" s="29"/>
      <c r="BXR65" s="29"/>
      <c r="BXS65" s="29"/>
      <c r="BXT65" s="29"/>
      <c r="BXU65" s="29"/>
      <c r="BXV65" s="29"/>
      <c r="BXW65" s="29"/>
      <c r="BXX65" s="29"/>
      <c r="BXY65" s="29"/>
      <c r="BXZ65" s="29"/>
      <c r="BYA65" s="29"/>
      <c r="BYB65" s="29"/>
      <c r="BYC65" s="29"/>
      <c r="BYD65" s="29"/>
      <c r="BYE65" s="29"/>
      <c r="BYF65" s="29"/>
      <c r="BYG65" s="29"/>
      <c r="BYH65" s="29"/>
      <c r="BYI65" s="29"/>
      <c r="BYJ65" s="29"/>
      <c r="BYK65" s="29"/>
      <c r="BYL65" s="29"/>
      <c r="BYM65" s="29"/>
      <c r="BYN65" s="29"/>
      <c r="BYO65" s="29"/>
      <c r="BYP65" s="29"/>
      <c r="BYQ65" s="29"/>
      <c r="BYR65" s="29"/>
      <c r="BYS65" s="29"/>
      <c r="BYT65" s="29"/>
      <c r="BYU65" s="29"/>
      <c r="BYV65" s="29"/>
      <c r="BYW65" s="29"/>
      <c r="BYX65" s="29"/>
      <c r="BYY65" s="29"/>
      <c r="BYZ65" s="29"/>
      <c r="BZA65" s="29"/>
      <c r="BZB65" s="29"/>
      <c r="BZC65" s="29"/>
      <c r="BZD65" s="29"/>
      <c r="BZE65" s="29"/>
      <c r="BZF65" s="29"/>
      <c r="BZG65" s="29"/>
      <c r="BZH65" s="29"/>
      <c r="BZI65" s="29"/>
      <c r="BZJ65" s="29"/>
      <c r="BZK65" s="29"/>
      <c r="BZL65" s="29"/>
      <c r="BZM65" s="29"/>
      <c r="BZN65" s="29"/>
      <c r="BZO65" s="29"/>
      <c r="BZP65" s="29"/>
      <c r="BZQ65" s="29"/>
      <c r="BZR65" s="29"/>
      <c r="BZS65" s="29"/>
      <c r="BZT65" s="29"/>
      <c r="BZU65" s="29"/>
      <c r="BZV65" s="29"/>
      <c r="BZW65" s="29"/>
      <c r="BZX65" s="29"/>
      <c r="BZY65" s="29"/>
      <c r="BZZ65" s="29"/>
      <c r="CAA65" s="29"/>
      <c r="CAB65" s="29"/>
      <c r="CAC65" s="29"/>
      <c r="CAD65" s="29"/>
      <c r="CAE65" s="29"/>
      <c r="CAF65" s="29"/>
      <c r="CAG65" s="29"/>
      <c r="CAH65" s="29"/>
      <c r="CAI65" s="29"/>
      <c r="CAJ65" s="29"/>
      <c r="CAK65" s="29"/>
      <c r="CAL65" s="29"/>
      <c r="CAM65" s="29"/>
      <c r="CAN65" s="29"/>
      <c r="CAO65" s="29"/>
      <c r="CAP65" s="29"/>
      <c r="CAQ65" s="29"/>
      <c r="CAR65" s="29"/>
      <c r="CAS65" s="29"/>
      <c r="CAT65" s="29"/>
      <c r="CAU65" s="29"/>
      <c r="CAV65" s="29"/>
      <c r="CAW65" s="29"/>
      <c r="CAX65" s="29"/>
      <c r="CAY65" s="29"/>
      <c r="CAZ65" s="29"/>
      <c r="CBA65" s="29"/>
      <c r="CBB65" s="29"/>
      <c r="CBC65" s="29"/>
      <c r="CBD65" s="29"/>
      <c r="CBE65" s="29"/>
      <c r="CBF65" s="29"/>
      <c r="CBG65" s="29"/>
      <c r="CBH65" s="29"/>
      <c r="CBI65" s="29"/>
      <c r="CBJ65" s="29"/>
      <c r="CBK65" s="29"/>
      <c r="CBL65" s="29"/>
      <c r="CBM65" s="29"/>
      <c r="CBN65" s="29"/>
      <c r="CBO65" s="29"/>
      <c r="CBP65" s="29"/>
      <c r="CBQ65" s="29"/>
      <c r="CBR65" s="29"/>
      <c r="CBS65" s="29"/>
      <c r="CBT65" s="29"/>
      <c r="CBU65" s="29"/>
      <c r="CBV65" s="29"/>
      <c r="CBW65" s="29"/>
      <c r="CBX65" s="29"/>
      <c r="CBY65" s="29"/>
      <c r="CBZ65" s="29"/>
      <c r="CCA65" s="29"/>
      <c r="CCB65" s="29"/>
      <c r="CCC65" s="29"/>
      <c r="CCD65" s="29"/>
      <c r="CCE65" s="29"/>
      <c r="CCF65" s="29"/>
      <c r="CCG65" s="29"/>
      <c r="CCH65" s="29"/>
      <c r="CCI65" s="29"/>
      <c r="CCJ65" s="29"/>
      <c r="CCK65" s="29"/>
      <c r="CCL65" s="29"/>
      <c r="CCM65" s="29"/>
      <c r="CCN65" s="29"/>
      <c r="CCO65" s="29"/>
      <c r="CCP65" s="29"/>
      <c r="CCQ65" s="29"/>
      <c r="CCR65" s="29"/>
      <c r="CCS65" s="29"/>
      <c r="CCT65" s="29"/>
      <c r="CCU65" s="29"/>
      <c r="CCV65" s="29"/>
      <c r="CCW65" s="29"/>
      <c r="CCX65" s="29"/>
      <c r="CCY65" s="29"/>
      <c r="CCZ65" s="29"/>
      <c r="CDA65" s="29"/>
      <c r="CDB65" s="29"/>
      <c r="CDC65" s="29"/>
      <c r="CDD65" s="29"/>
      <c r="CDE65" s="29"/>
      <c r="CDF65" s="29"/>
      <c r="CDG65" s="29"/>
      <c r="CDH65" s="29"/>
      <c r="CDI65" s="29"/>
      <c r="CDJ65" s="29"/>
      <c r="CDK65" s="29"/>
      <c r="CDL65" s="29"/>
      <c r="CDM65" s="29"/>
      <c r="CDN65" s="29"/>
      <c r="CDO65" s="29"/>
      <c r="CDP65" s="29"/>
      <c r="CDQ65" s="29"/>
      <c r="CDR65" s="29"/>
      <c r="CDS65" s="29"/>
      <c r="CDT65" s="29"/>
      <c r="CDU65" s="29"/>
      <c r="CDV65" s="29"/>
      <c r="CDW65" s="29"/>
      <c r="CDX65" s="29"/>
      <c r="CDY65" s="29"/>
      <c r="CDZ65" s="29"/>
      <c r="CEA65" s="29"/>
      <c r="CEB65" s="29"/>
      <c r="CEC65" s="29"/>
      <c r="CED65" s="29"/>
      <c r="CEE65" s="29"/>
      <c r="CEF65" s="29"/>
      <c r="CEG65" s="29"/>
      <c r="CEH65" s="29"/>
      <c r="CEI65" s="29"/>
      <c r="CEJ65" s="29"/>
      <c r="CEK65" s="29"/>
      <c r="CEL65" s="29"/>
      <c r="CEM65" s="29"/>
      <c r="CEN65" s="29"/>
      <c r="CEO65" s="29"/>
      <c r="CEP65" s="29"/>
      <c r="CEQ65" s="29"/>
      <c r="CER65" s="29"/>
      <c r="CES65" s="29"/>
      <c r="CET65" s="29"/>
      <c r="CEU65" s="29"/>
      <c r="CEV65" s="29"/>
      <c r="CEW65" s="29"/>
      <c r="CEX65" s="29"/>
      <c r="CEY65" s="29"/>
      <c r="CEZ65" s="29"/>
      <c r="CFA65" s="29"/>
      <c r="CFB65" s="29"/>
      <c r="CFC65" s="29"/>
      <c r="CFD65" s="29"/>
      <c r="CFE65" s="29"/>
      <c r="CFF65" s="29"/>
      <c r="CFG65" s="29"/>
      <c r="CFH65" s="29"/>
      <c r="CFI65" s="29"/>
      <c r="CFJ65" s="29"/>
      <c r="CFK65" s="29"/>
      <c r="CFL65" s="29"/>
      <c r="CFM65" s="29"/>
      <c r="CFN65" s="29"/>
      <c r="CFO65" s="29"/>
      <c r="CFP65" s="29"/>
      <c r="CFQ65" s="29"/>
      <c r="CFR65" s="29"/>
      <c r="CFS65" s="29"/>
      <c r="CFT65" s="29"/>
      <c r="CFU65" s="29"/>
      <c r="CFV65" s="29"/>
      <c r="CFW65" s="29"/>
      <c r="CFX65" s="29"/>
      <c r="CFY65" s="29"/>
      <c r="CFZ65" s="29"/>
      <c r="CGA65" s="29"/>
      <c r="CGB65" s="29"/>
      <c r="CGC65" s="29"/>
      <c r="CGD65" s="29"/>
      <c r="CGE65" s="29"/>
      <c r="CGF65" s="29"/>
      <c r="CGG65" s="29"/>
      <c r="CGH65" s="29"/>
      <c r="CGI65" s="29"/>
      <c r="CGJ65" s="29"/>
      <c r="CGK65" s="29"/>
      <c r="CGL65" s="29"/>
      <c r="CGM65" s="29"/>
      <c r="CGN65" s="29"/>
      <c r="CGO65" s="29"/>
      <c r="CGP65" s="29"/>
      <c r="CGQ65" s="29"/>
      <c r="CGR65" s="29"/>
      <c r="CGS65" s="29"/>
      <c r="CGT65" s="29"/>
      <c r="CGU65" s="29"/>
      <c r="CGV65" s="29"/>
      <c r="CGW65" s="29"/>
      <c r="CGX65" s="29"/>
      <c r="CGY65" s="29"/>
      <c r="CGZ65" s="29"/>
      <c r="CHA65" s="29"/>
      <c r="CHB65" s="29"/>
      <c r="CHC65" s="29"/>
      <c r="CHD65" s="29"/>
      <c r="CHE65" s="29"/>
      <c r="CHF65" s="29"/>
      <c r="CHG65" s="29"/>
      <c r="CHH65" s="29"/>
      <c r="CHI65" s="29"/>
      <c r="CHJ65" s="29"/>
      <c r="CHK65" s="29"/>
      <c r="CHL65" s="29"/>
      <c r="CHM65" s="29"/>
      <c r="CHN65" s="29"/>
      <c r="CHO65" s="29"/>
      <c r="CHP65" s="29"/>
      <c r="CHQ65" s="29"/>
      <c r="CHR65" s="29"/>
      <c r="CHS65" s="29"/>
      <c r="CHT65" s="29"/>
      <c r="CHU65" s="29"/>
      <c r="CHV65" s="29"/>
      <c r="CHW65" s="29"/>
      <c r="CHX65" s="29"/>
      <c r="CHY65" s="29"/>
      <c r="CHZ65" s="29"/>
      <c r="CIA65" s="29"/>
      <c r="CIB65" s="29"/>
      <c r="CIC65" s="29"/>
      <c r="CID65" s="29"/>
      <c r="CIE65" s="29"/>
      <c r="CIF65" s="29"/>
      <c r="CIG65" s="29"/>
      <c r="CIH65" s="29"/>
      <c r="CII65" s="29"/>
      <c r="CIJ65" s="29"/>
      <c r="CIK65" s="29"/>
      <c r="CIL65" s="29"/>
      <c r="CIM65" s="29"/>
      <c r="CIN65" s="29"/>
      <c r="CIO65" s="29"/>
      <c r="CIP65" s="29"/>
      <c r="CIQ65" s="29"/>
      <c r="CIR65" s="29"/>
      <c r="CIS65" s="29"/>
      <c r="CIT65" s="29"/>
      <c r="CIU65" s="29"/>
      <c r="CIV65" s="29"/>
      <c r="CIW65" s="29"/>
      <c r="CIX65" s="29"/>
      <c r="CIY65" s="29"/>
      <c r="CIZ65" s="29"/>
      <c r="CJA65" s="29"/>
      <c r="CJB65" s="29"/>
      <c r="CJC65" s="29"/>
      <c r="CJD65" s="29"/>
      <c r="CJE65" s="29"/>
      <c r="CJF65" s="29"/>
      <c r="CJG65" s="29"/>
      <c r="CJH65" s="29"/>
      <c r="CJI65" s="29"/>
      <c r="CJJ65" s="29"/>
      <c r="CJK65" s="29"/>
      <c r="CJL65" s="29"/>
      <c r="CJM65" s="29"/>
      <c r="CJN65" s="29"/>
      <c r="CJO65" s="29"/>
      <c r="CJP65" s="29"/>
      <c r="CJQ65" s="29"/>
      <c r="CJR65" s="29"/>
      <c r="CJS65" s="29"/>
      <c r="CJT65" s="29"/>
      <c r="CJU65" s="29"/>
      <c r="CJV65" s="29"/>
      <c r="CJW65" s="29"/>
      <c r="CJX65" s="29"/>
      <c r="CJY65" s="29"/>
      <c r="CJZ65" s="29"/>
      <c r="CKA65" s="29"/>
      <c r="CKB65" s="29"/>
      <c r="CKC65" s="29"/>
      <c r="CKD65" s="29"/>
      <c r="CKE65" s="29"/>
      <c r="CKF65" s="29"/>
      <c r="CKG65" s="29"/>
      <c r="CKH65" s="29"/>
      <c r="CKI65" s="29"/>
      <c r="CKJ65" s="29"/>
      <c r="CKK65" s="29"/>
      <c r="CKL65" s="29"/>
      <c r="CKM65" s="29"/>
      <c r="CKN65" s="29"/>
      <c r="CKO65" s="29"/>
      <c r="CKP65" s="29"/>
      <c r="CKQ65" s="29"/>
      <c r="CKR65" s="29"/>
      <c r="CKS65" s="29"/>
      <c r="CKT65" s="29"/>
      <c r="CKU65" s="29"/>
      <c r="CKV65" s="29"/>
      <c r="CKW65" s="29"/>
      <c r="CKX65" s="29"/>
      <c r="CKY65" s="29"/>
      <c r="CKZ65" s="29"/>
      <c r="CLA65" s="29"/>
      <c r="CLB65" s="29"/>
      <c r="CLC65" s="29"/>
      <c r="CLD65" s="29"/>
      <c r="CLE65" s="29"/>
      <c r="CLF65" s="29"/>
      <c r="CLG65" s="29"/>
      <c r="CLH65" s="29"/>
      <c r="CLI65" s="29"/>
      <c r="CLJ65" s="29"/>
      <c r="CLK65" s="29"/>
      <c r="CLL65" s="29"/>
      <c r="CLM65" s="29"/>
      <c r="CLN65" s="29"/>
      <c r="CLO65" s="29"/>
      <c r="CLP65" s="29"/>
      <c r="CLQ65" s="29"/>
      <c r="CLR65" s="29"/>
      <c r="CLS65" s="29"/>
      <c r="CLT65" s="29"/>
      <c r="CLU65" s="29"/>
      <c r="CLV65" s="29"/>
      <c r="CLW65" s="29"/>
      <c r="CLX65" s="29"/>
      <c r="CLY65" s="29"/>
      <c r="CLZ65" s="29"/>
      <c r="CMA65" s="29"/>
      <c r="CMB65" s="29"/>
      <c r="CMC65" s="29"/>
      <c r="CMD65" s="29"/>
      <c r="CME65" s="29"/>
      <c r="CMF65" s="29"/>
      <c r="CMG65" s="29"/>
      <c r="CMH65" s="29"/>
      <c r="CMI65" s="29"/>
      <c r="CMJ65" s="29"/>
      <c r="CMK65" s="29"/>
      <c r="CML65" s="29"/>
      <c r="CMM65" s="29"/>
      <c r="CMN65" s="29"/>
      <c r="CMO65" s="29"/>
      <c r="CMP65" s="29"/>
      <c r="CMQ65" s="29"/>
      <c r="CMR65" s="29"/>
      <c r="CMS65" s="29"/>
      <c r="CMT65" s="29"/>
      <c r="CMU65" s="29"/>
      <c r="CMV65" s="29"/>
      <c r="CMW65" s="29"/>
      <c r="CMX65" s="29"/>
      <c r="CMY65" s="29"/>
      <c r="CMZ65" s="29"/>
      <c r="CNA65" s="29"/>
      <c r="CNB65" s="29"/>
      <c r="CNC65" s="29"/>
      <c r="CND65" s="29"/>
      <c r="CNE65" s="29"/>
      <c r="CNF65" s="29"/>
      <c r="CNG65" s="29"/>
      <c r="CNH65" s="29"/>
      <c r="CNI65" s="29"/>
      <c r="CNJ65" s="29"/>
      <c r="CNK65" s="29"/>
      <c r="CNL65" s="29"/>
      <c r="CNM65" s="29"/>
      <c r="CNN65" s="29"/>
      <c r="CNO65" s="29"/>
      <c r="CNP65" s="29"/>
      <c r="CNQ65" s="29"/>
      <c r="CNR65" s="29"/>
      <c r="CNS65" s="29"/>
      <c r="CNT65" s="29"/>
      <c r="CNU65" s="29"/>
      <c r="CNV65" s="29"/>
      <c r="CNW65" s="29"/>
      <c r="CNX65" s="29"/>
      <c r="CNY65" s="29"/>
      <c r="CNZ65" s="29"/>
      <c r="COA65" s="29"/>
      <c r="COB65" s="29"/>
      <c r="COC65" s="29"/>
      <c r="COD65" s="29"/>
      <c r="COE65" s="29"/>
      <c r="COF65" s="29"/>
      <c r="COG65" s="29"/>
      <c r="COH65" s="29"/>
      <c r="COI65" s="29"/>
      <c r="COJ65" s="29"/>
      <c r="COK65" s="29"/>
      <c r="COL65" s="29"/>
      <c r="COM65" s="29"/>
      <c r="CON65" s="29"/>
      <c r="COO65" s="29"/>
      <c r="COP65" s="29"/>
      <c r="COQ65" s="29"/>
      <c r="COR65" s="29"/>
      <c r="COS65" s="29"/>
      <c r="COT65" s="29"/>
      <c r="COU65" s="29"/>
      <c r="COV65" s="29"/>
      <c r="COW65" s="29"/>
      <c r="COX65" s="29"/>
      <c r="COY65" s="29"/>
      <c r="COZ65" s="29"/>
      <c r="CPA65" s="29"/>
      <c r="CPB65" s="29"/>
      <c r="CPC65" s="29"/>
      <c r="CPD65" s="29"/>
      <c r="CPE65" s="29"/>
      <c r="CPF65" s="29"/>
      <c r="CPG65" s="29"/>
      <c r="CPH65" s="29"/>
      <c r="CPI65" s="29"/>
      <c r="CPJ65" s="29"/>
      <c r="CPK65" s="29"/>
      <c r="CPL65" s="29"/>
      <c r="CPM65" s="29"/>
      <c r="CPN65" s="29"/>
      <c r="CPO65" s="29"/>
      <c r="CPP65" s="29"/>
      <c r="CPQ65" s="29"/>
      <c r="CPR65" s="29"/>
      <c r="CPS65" s="29"/>
      <c r="CPT65" s="29"/>
      <c r="CPU65" s="29"/>
      <c r="CPV65" s="29"/>
      <c r="CPW65" s="29"/>
      <c r="CPX65" s="29"/>
      <c r="CPY65" s="29"/>
      <c r="CPZ65" s="29"/>
      <c r="CQA65" s="29"/>
      <c r="CQB65" s="29"/>
      <c r="CQC65" s="29"/>
      <c r="CQD65" s="29"/>
      <c r="CQE65" s="29"/>
      <c r="CQF65" s="29"/>
      <c r="CQG65" s="29"/>
      <c r="CQH65" s="29"/>
      <c r="CQI65" s="29"/>
      <c r="CQJ65" s="29"/>
      <c r="CQK65" s="29"/>
      <c r="CQL65" s="29"/>
      <c r="CQM65" s="29"/>
      <c r="CQN65" s="29"/>
      <c r="CQO65" s="29"/>
      <c r="CQP65" s="29"/>
      <c r="CQQ65" s="29"/>
      <c r="CQR65" s="29"/>
      <c r="CQS65" s="29"/>
      <c r="CQT65" s="29"/>
      <c r="CQU65" s="29"/>
      <c r="CQV65" s="29"/>
      <c r="CQW65" s="29"/>
      <c r="CQX65" s="29"/>
      <c r="CQY65" s="29"/>
      <c r="CQZ65" s="29"/>
      <c r="CRA65" s="29"/>
      <c r="CRB65" s="29"/>
      <c r="CRC65" s="29"/>
      <c r="CRD65" s="29"/>
      <c r="CRE65" s="29"/>
      <c r="CRF65" s="29"/>
      <c r="CRG65" s="29"/>
      <c r="CRH65" s="29"/>
      <c r="CRI65" s="29"/>
      <c r="CRJ65" s="29"/>
      <c r="CRK65" s="29"/>
      <c r="CRL65" s="29"/>
      <c r="CRM65" s="29"/>
      <c r="CRN65" s="29"/>
      <c r="CRO65" s="29"/>
      <c r="CRP65" s="29"/>
      <c r="CRQ65" s="29"/>
      <c r="CRR65" s="29"/>
      <c r="CRS65" s="29"/>
      <c r="CRT65" s="29"/>
      <c r="CRU65" s="29"/>
      <c r="CRV65" s="29"/>
      <c r="CRW65" s="29"/>
      <c r="CRX65" s="29"/>
      <c r="CRY65" s="29"/>
      <c r="CRZ65" s="29"/>
      <c r="CSA65" s="29"/>
      <c r="CSB65" s="29"/>
      <c r="CSC65" s="29"/>
      <c r="CSD65" s="29"/>
      <c r="CSE65" s="29"/>
      <c r="CSF65" s="29"/>
      <c r="CSG65" s="29"/>
      <c r="CSH65" s="29"/>
      <c r="CSI65" s="29"/>
      <c r="CSJ65" s="29"/>
      <c r="CSK65" s="29"/>
      <c r="CSL65" s="29"/>
      <c r="CSM65" s="29"/>
      <c r="CSN65" s="29"/>
      <c r="CSO65" s="29"/>
      <c r="CSP65" s="29"/>
      <c r="CSQ65" s="29"/>
      <c r="CSR65" s="29"/>
      <c r="CSS65" s="29"/>
      <c r="CST65" s="29"/>
      <c r="CSU65" s="29"/>
      <c r="CSV65" s="29"/>
      <c r="CSW65" s="29"/>
      <c r="CSX65" s="29"/>
      <c r="CSY65" s="29"/>
      <c r="CSZ65" s="29"/>
      <c r="CTA65" s="29"/>
      <c r="CTB65" s="29"/>
      <c r="CTC65" s="29"/>
      <c r="CTD65" s="29"/>
      <c r="CTE65" s="29"/>
      <c r="CTF65" s="29"/>
      <c r="CTG65" s="29"/>
      <c r="CTH65" s="29"/>
      <c r="CTI65" s="29"/>
      <c r="CTJ65" s="29"/>
      <c r="CTK65" s="29"/>
      <c r="CTL65" s="29"/>
      <c r="CTM65" s="29"/>
      <c r="CTN65" s="29"/>
      <c r="CTO65" s="29"/>
      <c r="CTP65" s="29"/>
      <c r="CTQ65" s="29"/>
      <c r="CTR65" s="29"/>
      <c r="CTS65" s="29"/>
      <c r="CTT65" s="29"/>
      <c r="CTU65" s="29"/>
      <c r="CTV65" s="29"/>
      <c r="CTW65" s="29"/>
      <c r="CTX65" s="29"/>
      <c r="CTY65" s="29"/>
      <c r="CTZ65" s="29"/>
      <c r="CUA65" s="29"/>
      <c r="CUB65" s="29"/>
      <c r="CUC65" s="29"/>
      <c r="CUD65" s="29"/>
      <c r="CUE65" s="29"/>
      <c r="CUF65" s="29"/>
      <c r="CUG65" s="29"/>
      <c r="CUH65" s="29"/>
      <c r="CUI65" s="29"/>
      <c r="CUJ65" s="29"/>
      <c r="CUK65" s="29"/>
      <c r="CUL65" s="29"/>
      <c r="CUM65" s="29"/>
      <c r="CUN65" s="29"/>
      <c r="CUO65" s="29"/>
      <c r="CUP65" s="29"/>
      <c r="CUQ65" s="29"/>
      <c r="CUR65" s="29"/>
      <c r="CUS65" s="29"/>
      <c r="CUT65" s="29"/>
      <c r="CUU65" s="29"/>
      <c r="CUV65" s="29"/>
      <c r="CUW65" s="29"/>
      <c r="CUX65" s="29"/>
      <c r="CUY65" s="29"/>
      <c r="CUZ65" s="29"/>
      <c r="CVA65" s="29"/>
      <c r="CVB65" s="29"/>
      <c r="CVC65" s="29"/>
      <c r="CVD65" s="29"/>
      <c r="CVE65" s="29"/>
      <c r="CVF65" s="29"/>
      <c r="CVG65" s="29"/>
      <c r="CVH65" s="29"/>
      <c r="CVI65" s="29"/>
      <c r="CVJ65" s="29"/>
      <c r="CVK65" s="29"/>
      <c r="CVL65" s="29"/>
      <c r="CVM65" s="29"/>
      <c r="CVN65" s="29"/>
      <c r="CVO65" s="29"/>
      <c r="CVP65" s="29"/>
      <c r="CVQ65" s="29"/>
      <c r="CVR65" s="29"/>
      <c r="CVS65" s="29"/>
      <c r="CVT65" s="29"/>
      <c r="CVU65" s="29"/>
      <c r="CVV65" s="29"/>
      <c r="CVW65" s="29"/>
      <c r="CVX65" s="29"/>
      <c r="CVY65" s="29"/>
      <c r="CVZ65" s="29"/>
      <c r="CWA65" s="29"/>
      <c r="CWB65" s="29"/>
      <c r="CWC65" s="29"/>
      <c r="CWD65" s="29"/>
      <c r="CWE65" s="29"/>
      <c r="CWF65" s="29"/>
      <c r="CWG65" s="29"/>
      <c r="CWH65" s="29"/>
      <c r="CWI65" s="29"/>
      <c r="CWJ65" s="29"/>
      <c r="CWK65" s="29"/>
      <c r="CWL65" s="29"/>
      <c r="CWM65" s="29"/>
      <c r="CWN65" s="29"/>
      <c r="CWO65" s="29"/>
      <c r="CWP65" s="29"/>
      <c r="CWQ65" s="29"/>
      <c r="CWR65" s="29"/>
      <c r="CWS65" s="29"/>
      <c r="CWT65" s="29"/>
      <c r="CWU65" s="29"/>
      <c r="CWV65" s="29"/>
      <c r="CWW65" s="29"/>
      <c r="CWX65" s="29"/>
      <c r="CWY65" s="29"/>
      <c r="CWZ65" s="29"/>
      <c r="CXA65" s="29"/>
      <c r="CXB65" s="29"/>
      <c r="CXC65" s="29"/>
      <c r="CXD65" s="29"/>
      <c r="CXE65" s="29"/>
      <c r="CXF65" s="29"/>
      <c r="CXG65" s="29"/>
      <c r="CXH65" s="29"/>
      <c r="CXI65" s="29"/>
      <c r="CXJ65" s="29"/>
      <c r="CXK65" s="29"/>
      <c r="CXL65" s="29"/>
      <c r="CXM65" s="29"/>
      <c r="CXN65" s="29"/>
      <c r="CXO65" s="29"/>
      <c r="CXP65" s="29"/>
      <c r="CXQ65" s="29"/>
      <c r="CXR65" s="29"/>
      <c r="CXS65" s="29"/>
      <c r="CXT65" s="29"/>
      <c r="CXU65" s="29"/>
      <c r="CXV65" s="29"/>
      <c r="CXW65" s="29"/>
      <c r="CXX65" s="29"/>
      <c r="CXY65" s="29"/>
      <c r="CXZ65" s="29"/>
      <c r="CYA65" s="29"/>
      <c r="CYB65" s="29"/>
      <c r="CYC65" s="29"/>
      <c r="CYD65" s="29"/>
      <c r="CYE65" s="29"/>
      <c r="CYF65" s="29"/>
      <c r="CYG65" s="29"/>
      <c r="CYH65" s="29"/>
      <c r="CYI65" s="29"/>
      <c r="CYJ65" s="29"/>
      <c r="CYK65" s="29"/>
      <c r="CYL65" s="29"/>
      <c r="CYM65" s="29"/>
      <c r="CYN65" s="29"/>
      <c r="CYO65" s="29"/>
      <c r="CYP65" s="29"/>
      <c r="CYQ65" s="29"/>
      <c r="CYR65" s="29"/>
      <c r="CYS65" s="29"/>
      <c r="CYT65" s="29"/>
      <c r="CYU65" s="29"/>
      <c r="CYV65" s="29"/>
      <c r="CYW65" s="29"/>
      <c r="CYX65" s="29"/>
      <c r="CYY65" s="29"/>
      <c r="CYZ65" s="29"/>
      <c r="CZA65" s="29"/>
      <c r="CZB65" s="29"/>
      <c r="CZC65" s="29"/>
      <c r="CZD65" s="29"/>
      <c r="CZE65" s="29"/>
      <c r="CZF65" s="29"/>
      <c r="CZG65" s="29"/>
      <c r="CZH65" s="29"/>
      <c r="CZI65" s="29"/>
      <c r="CZJ65" s="29"/>
      <c r="CZK65" s="29"/>
      <c r="CZL65" s="29"/>
      <c r="CZM65" s="29"/>
      <c r="CZN65" s="29"/>
      <c r="CZO65" s="29"/>
      <c r="CZP65" s="29"/>
      <c r="CZQ65" s="29"/>
      <c r="CZR65" s="29"/>
      <c r="CZS65" s="29"/>
      <c r="CZT65" s="29"/>
      <c r="CZU65" s="29"/>
      <c r="CZV65" s="29"/>
      <c r="CZW65" s="29"/>
      <c r="CZX65" s="29"/>
      <c r="CZY65" s="29"/>
      <c r="CZZ65" s="29"/>
      <c r="DAA65" s="29"/>
      <c r="DAB65" s="29"/>
      <c r="DAC65" s="29"/>
      <c r="DAD65" s="29"/>
      <c r="DAE65" s="29"/>
      <c r="DAF65" s="29"/>
      <c r="DAG65" s="29"/>
      <c r="DAH65" s="29"/>
      <c r="DAI65" s="29"/>
      <c r="DAJ65" s="29"/>
      <c r="DAK65" s="29"/>
      <c r="DAL65" s="29"/>
      <c r="DAM65" s="29"/>
      <c r="DAN65" s="29"/>
      <c r="DAO65" s="29"/>
      <c r="DAP65" s="29"/>
      <c r="DAQ65" s="29"/>
      <c r="DAR65" s="29"/>
      <c r="DAS65" s="29"/>
      <c r="DAT65" s="29"/>
      <c r="DAU65" s="29"/>
      <c r="DAV65" s="29"/>
      <c r="DAW65" s="29"/>
      <c r="DAX65" s="29"/>
      <c r="DAY65" s="29"/>
      <c r="DAZ65" s="29"/>
      <c r="DBA65" s="29"/>
      <c r="DBB65" s="29"/>
      <c r="DBC65" s="29"/>
      <c r="DBD65" s="29"/>
      <c r="DBE65" s="29"/>
      <c r="DBF65" s="29"/>
      <c r="DBG65" s="29"/>
      <c r="DBH65" s="29"/>
      <c r="DBI65" s="29"/>
      <c r="DBJ65" s="29"/>
      <c r="DBK65" s="29"/>
      <c r="DBL65" s="29"/>
      <c r="DBM65" s="29"/>
      <c r="DBN65" s="29"/>
      <c r="DBO65" s="29"/>
      <c r="DBP65" s="29"/>
      <c r="DBQ65" s="29"/>
      <c r="DBR65" s="29"/>
      <c r="DBS65" s="29"/>
      <c r="DBT65" s="29"/>
      <c r="DBU65" s="29"/>
      <c r="DBV65" s="29"/>
      <c r="DBW65" s="29"/>
      <c r="DBX65" s="29"/>
      <c r="DBY65" s="29"/>
      <c r="DBZ65" s="29"/>
      <c r="DCA65" s="29"/>
      <c r="DCB65" s="29"/>
      <c r="DCC65" s="29"/>
      <c r="DCD65" s="29"/>
      <c r="DCE65" s="29"/>
      <c r="DCF65" s="29"/>
      <c r="DCG65" s="29"/>
      <c r="DCH65" s="29"/>
      <c r="DCI65" s="29"/>
      <c r="DCJ65" s="29"/>
      <c r="DCK65" s="29"/>
      <c r="DCL65" s="29"/>
      <c r="DCM65" s="29"/>
      <c r="DCN65" s="29"/>
      <c r="DCO65" s="29"/>
      <c r="DCP65" s="29"/>
      <c r="DCQ65" s="29"/>
      <c r="DCR65" s="29"/>
      <c r="DCS65" s="29"/>
      <c r="DCT65" s="29"/>
      <c r="DCU65" s="29"/>
      <c r="DCV65" s="29"/>
      <c r="DCW65" s="29"/>
      <c r="DCX65" s="29"/>
      <c r="DCY65" s="29"/>
      <c r="DCZ65" s="29"/>
      <c r="DDA65" s="29"/>
      <c r="DDB65" s="29"/>
      <c r="DDC65" s="29"/>
      <c r="DDD65" s="29"/>
      <c r="DDE65" s="29"/>
      <c r="DDF65" s="29"/>
      <c r="DDG65" s="29"/>
      <c r="DDH65" s="29"/>
      <c r="DDI65" s="29"/>
      <c r="DDJ65" s="29"/>
      <c r="DDK65" s="29"/>
      <c r="DDL65" s="29"/>
      <c r="DDM65" s="29"/>
      <c r="DDN65" s="29"/>
      <c r="DDO65" s="29"/>
      <c r="DDP65" s="29"/>
      <c r="DDQ65" s="29"/>
      <c r="DDR65" s="29"/>
      <c r="DDS65" s="29"/>
      <c r="DDT65" s="29"/>
      <c r="DDU65" s="29"/>
      <c r="DDV65" s="29"/>
      <c r="DDW65" s="29"/>
      <c r="DDX65" s="29"/>
      <c r="DDY65" s="29"/>
      <c r="DDZ65" s="29"/>
      <c r="DEA65" s="29"/>
      <c r="DEB65" s="29"/>
      <c r="DEC65" s="29"/>
      <c r="DED65" s="29"/>
      <c r="DEE65" s="29"/>
      <c r="DEF65" s="29"/>
      <c r="DEG65" s="29"/>
      <c r="DEH65" s="29"/>
      <c r="DEI65" s="29"/>
      <c r="DEJ65" s="29"/>
      <c r="DEK65" s="29"/>
      <c r="DEL65" s="29"/>
      <c r="DEM65" s="29"/>
      <c r="DEN65" s="29"/>
      <c r="DEO65" s="29"/>
      <c r="DEP65" s="29"/>
      <c r="DEQ65" s="29"/>
      <c r="DER65" s="29"/>
      <c r="DES65" s="29"/>
      <c r="DET65" s="29"/>
      <c r="DEU65" s="29"/>
      <c r="DEV65" s="29"/>
      <c r="DEW65" s="29"/>
      <c r="DEX65" s="29"/>
      <c r="DEY65" s="29"/>
      <c r="DEZ65" s="29"/>
      <c r="DFA65" s="29"/>
      <c r="DFB65" s="29"/>
      <c r="DFC65" s="29"/>
      <c r="DFD65" s="29"/>
      <c r="DFE65" s="29"/>
      <c r="DFF65" s="29"/>
      <c r="DFG65" s="29"/>
      <c r="DFH65" s="29"/>
      <c r="DFI65" s="29"/>
      <c r="DFJ65" s="29"/>
      <c r="DFK65" s="29"/>
      <c r="DFL65" s="29"/>
      <c r="DFM65" s="29"/>
      <c r="DFN65" s="29"/>
      <c r="DFO65" s="29"/>
      <c r="DFP65" s="29"/>
      <c r="DFQ65" s="29"/>
      <c r="DFR65" s="29"/>
      <c r="DFS65" s="29"/>
      <c r="DFT65" s="29"/>
      <c r="DFU65" s="29"/>
      <c r="DFV65" s="29"/>
      <c r="DFW65" s="29"/>
      <c r="DFX65" s="29"/>
      <c r="DFY65" s="29"/>
      <c r="DFZ65" s="29"/>
      <c r="DGA65" s="29"/>
      <c r="DGB65" s="29"/>
      <c r="DGC65" s="29"/>
      <c r="DGD65" s="29"/>
      <c r="DGE65" s="29"/>
      <c r="DGF65" s="29"/>
      <c r="DGG65" s="29"/>
      <c r="DGH65" s="29"/>
      <c r="DGI65" s="29"/>
      <c r="DGJ65" s="29"/>
      <c r="DGK65" s="29"/>
      <c r="DGL65" s="29"/>
      <c r="DGM65" s="29"/>
      <c r="DGN65" s="29"/>
      <c r="DGO65" s="29"/>
      <c r="DGP65" s="29"/>
      <c r="DGQ65" s="29"/>
      <c r="DGR65" s="29"/>
      <c r="DGS65" s="29"/>
      <c r="DGT65" s="29"/>
      <c r="DGU65" s="29"/>
      <c r="DGV65" s="29"/>
      <c r="DGW65" s="29"/>
      <c r="DGX65" s="29"/>
      <c r="DGY65" s="29"/>
      <c r="DGZ65" s="29"/>
      <c r="DHA65" s="29"/>
      <c r="DHB65" s="29"/>
      <c r="DHC65" s="29"/>
      <c r="DHD65" s="29"/>
      <c r="DHE65" s="29"/>
      <c r="DHF65" s="29"/>
      <c r="DHG65" s="29"/>
      <c r="DHH65" s="29"/>
      <c r="DHI65" s="29"/>
      <c r="DHJ65" s="29"/>
      <c r="DHK65" s="29"/>
      <c r="DHL65" s="29"/>
      <c r="DHM65" s="29"/>
      <c r="DHN65" s="29"/>
      <c r="DHO65" s="29"/>
      <c r="DHP65" s="29"/>
      <c r="DHQ65" s="29"/>
      <c r="DHR65" s="29"/>
      <c r="DHS65" s="29"/>
      <c r="DHT65" s="29"/>
      <c r="DHU65" s="29"/>
      <c r="DHV65" s="29"/>
      <c r="DHW65" s="29"/>
      <c r="DHX65" s="29"/>
      <c r="DHY65" s="29"/>
      <c r="DHZ65" s="29"/>
      <c r="DIA65" s="29"/>
      <c r="DIB65" s="29"/>
      <c r="DIC65" s="29"/>
      <c r="DID65" s="29"/>
      <c r="DIE65" s="29"/>
      <c r="DIF65" s="29"/>
      <c r="DIG65" s="29"/>
      <c r="DIH65" s="29"/>
      <c r="DII65" s="29"/>
      <c r="DIJ65" s="29"/>
      <c r="DIK65" s="29"/>
      <c r="DIL65" s="29"/>
      <c r="DIM65" s="29"/>
      <c r="DIN65" s="29"/>
      <c r="DIO65" s="29"/>
      <c r="DIP65" s="29"/>
      <c r="DIQ65" s="29"/>
      <c r="DIR65" s="29"/>
      <c r="DIS65" s="29"/>
      <c r="DIT65" s="29"/>
      <c r="DIU65" s="29"/>
      <c r="DIV65" s="29"/>
      <c r="DIW65" s="29"/>
      <c r="DIX65" s="29"/>
      <c r="DIY65" s="29"/>
      <c r="DIZ65" s="29"/>
      <c r="DJA65" s="29"/>
      <c r="DJB65" s="29"/>
      <c r="DJC65" s="29"/>
      <c r="DJD65" s="29"/>
      <c r="DJE65" s="29"/>
      <c r="DJF65" s="29"/>
      <c r="DJG65" s="29"/>
      <c r="DJH65" s="29"/>
      <c r="DJI65" s="29"/>
      <c r="DJJ65" s="29"/>
      <c r="DJK65" s="29"/>
      <c r="DJL65" s="29"/>
      <c r="DJM65" s="29"/>
      <c r="DJN65" s="29"/>
      <c r="DJO65" s="29"/>
      <c r="DJP65" s="29"/>
      <c r="DJQ65" s="29"/>
      <c r="DJR65" s="29"/>
      <c r="DJS65" s="29"/>
      <c r="DJT65" s="29"/>
      <c r="DJU65" s="29"/>
      <c r="DJV65" s="29"/>
      <c r="DJW65" s="29"/>
      <c r="DJX65" s="29"/>
      <c r="DJY65" s="29"/>
      <c r="DJZ65" s="29"/>
      <c r="DKA65" s="29"/>
      <c r="DKB65" s="29"/>
      <c r="DKC65" s="29"/>
      <c r="DKD65" s="29"/>
      <c r="DKE65" s="29"/>
      <c r="DKF65" s="29"/>
      <c r="DKG65" s="29"/>
      <c r="DKH65" s="29"/>
      <c r="DKI65" s="29"/>
      <c r="DKJ65" s="29"/>
      <c r="DKK65" s="29"/>
      <c r="DKL65" s="29"/>
      <c r="DKM65" s="29"/>
      <c r="DKN65" s="29"/>
      <c r="DKO65" s="29"/>
      <c r="DKP65" s="29"/>
      <c r="DKQ65" s="29"/>
      <c r="DKR65" s="29"/>
      <c r="DKS65" s="29"/>
      <c r="DKT65" s="29"/>
      <c r="DKU65" s="29"/>
      <c r="DKV65" s="29"/>
      <c r="DKW65" s="29"/>
      <c r="DKX65" s="29"/>
      <c r="DKY65" s="29"/>
      <c r="DKZ65" s="29"/>
      <c r="DLA65" s="29"/>
      <c r="DLB65" s="29"/>
      <c r="DLC65" s="29"/>
      <c r="DLD65" s="29"/>
      <c r="DLE65" s="29"/>
      <c r="DLF65" s="29"/>
      <c r="DLG65" s="29"/>
      <c r="DLH65" s="29"/>
      <c r="DLI65" s="29"/>
      <c r="DLJ65" s="29"/>
      <c r="DLK65" s="29"/>
      <c r="DLL65" s="29"/>
      <c r="DLM65" s="29"/>
      <c r="DLN65" s="29"/>
      <c r="DLO65" s="29"/>
      <c r="DLP65" s="29"/>
      <c r="DLQ65" s="29"/>
      <c r="DLR65" s="29"/>
      <c r="DLS65" s="29"/>
      <c r="DLT65" s="29"/>
      <c r="DLU65" s="29"/>
      <c r="DLV65" s="29"/>
      <c r="DLW65" s="29"/>
      <c r="DLX65" s="29"/>
      <c r="DLY65" s="29"/>
      <c r="DLZ65" s="29"/>
      <c r="DMA65" s="29"/>
      <c r="DMB65" s="29"/>
      <c r="DMC65" s="29"/>
      <c r="DMD65" s="29"/>
      <c r="DME65" s="29"/>
      <c r="DMF65" s="29"/>
      <c r="DMG65" s="29"/>
      <c r="DMH65" s="29"/>
      <c r="DMI65" s="29"/>
      <c r="DMJ65" s="29"/>
      <c r="DMK65" s="29"/>
      <c r="DML65" s="29"/>
      <c r="DMM65" s="29"/>
      <c r="DMN65" s="29"/>
      <c r="DMO65" s="29"/>
      <c r="DMP65" s="29"/>
      <c r="DMQ65" s="29"/>
      <c r="DMR65" s="29"/>
      <c r="DMS65" s="29"/>
      <c r="DMT65" s="29"/>
      <c r="DMU65" s="29"/>
      <c r="DMV65" s="29"/>
      <c r="DMW65" s="29"/>
      <c r="DMX65" s="29"/>
      <c r="DMY65" s="29"/>
      <c r="DMZ65" s="29"/>
      <c r="DNA65" s="29"/>
      <c r="DNB65" s="29"/>
      <c r="DNC65" s="29"/>
      <c r="DND65" s="29"/>
      <c r="DNE65" s="29"/>
      <c r="DNF65" s="29"/>
      <c r="DNG65" s="29"/>
      <c r="DNH65" s="29"/>
      <c r="DNI65" s="29"/>
      <c r="DNJ65" s="29"/>
      <c r="DNK65" s="29"/>
      <c r="DNL65" s="29"/>
      <c r="DNM65" s="29"/>
      <c r="DNN65" s="29"/>
      <c r="DNO65" s="29"/>
      <c r="DNP65" s="29"/>
      <c r="DNQ65" s="29"/>
      <c r="DNR65" s="29"/>
      <c r="DNS65" s="29"/>
      <c r="DNT65" s="29"/>
      <c r="DNU65" s="29"/>
      <c r="DNV65" s="29"/>
      <c r="DNW65" s="29"/>
      <c r="DNX65" s="29"/>
      <c r="DNY65" s="29"/>
      <c r="DNZ65" s="29"/>
      <c r="DOA65" s="29"/>
      <c r="DOB65" s="29"/>
      <c r="DOC65" s="29"/>
      <c r="DOD65" s="29"/>
      <c r="DOE65" s="29"/>
      <c r="DOF65" s="29"/>
      <c r="DOG65" s="29"/>
      <c r="DOH65" s="29"/>
      <c r="DOI65" s="29"/>
      <c r="DOJ65" s="29"/>
      <c r="DOK65" s="29"/>
      <c r="DOL65" s="29"/>
      <c r="DOM65" s="29"/>
      <c r="DON65" s="29"/>
      <c r="DOO65" s="29"/>
      <c r="DOP65" s="29"/>
      <c r="DOQ65" s="29"/>
      <c r="DOR65" s="29"/>
      <c r="DOS65" s="29"/>
      <c r="DOT65" s="29"/>
      <c r="DOU65" s="29"/>
      <c r="DOV65" s="29"/>
      <c r="DOW65" s="29"/>
      <c r="DOX65" s="29"/>
      <c r="DOY65" s="29"/>
      <c r="DOZ65" s="29"/>
      <c r="DPA65" s="29"/>
      <c r="DPB65" s="29"/>
      <c r="DPC65" s="29"/>
      <c r="DPD65" s="29"/>
      <c r="DPE65" s="29"/>
      <c r="DPF65" s="29"/>
      <c r="DPG65" s="29"/>
      <c r="DPH65" s="29"/>
      <c r="DPI65" s="29"/>
      <c r="DPJ65" s="29"/>
      <c r="DPK65" s="29"/>
      <c r="DPL65" s="29"/>
      <c r="DPM65" s="29"/>
      <c r="DPN65" s="29"/>
      <c r="DPO65" s="29"/>
      <c r="DPP65" s="29"/>
      <c r="DPQ65" s="29"/>
      <c r="DPR65" s="29"/>
      <c r="DPS65" s="29"/>
      <c r="DPT65" s="29"/>
      <c r="DPU65" s="29"/>
      <c r="DPV65" s="29"/>
      <c r="DPW65" s="29"/>
      <c r="DPX65" s="29"/>
      <c r="DPY65" s="29"/>
      <c r="DPZ65" s="29"/>
      <c r="DQA65" s="29"/>
      <c r="DQB65" s="29"/>
      <c r="DQC65" s="29"/>
      <c r="DQD65" s="29"/>
      <c r="DQE65" s="29"/>
      <c r="DQF65" s="29"/>
      <c r="DQG65" s="29"/>
      <c r="DQH65" s="29"/>
      <c r="DQI65" s="29"/>
      <c r="DQJ65" s="29"/>
      <c r="DQK65" s="29"/>
      <c r="DQL65" s="29"/>
      <c r="DQM65" s="29"/>
      <c r="DQN65" s="29"/>
      <c r="DQO65" s="29"/>
      <c r="DQP65" s="29"/>
      <c r="DQQ65" s="29"/>
      <c r="DQR65" s="29"/>
      <c r="DQS65" s="29"/>
      <c r="DQT65" s="29"/>
      <c r="DQU65" s="29"/>
      <c r="DQV65" s="29"/>
      <c r="DQW65" s="29"/>
      <c r="DQX65" s="29"/>
      <c r="DQY65" s="29"/>
      <c r="DQZ65" s="29"/>
      <c r="DRA65" s="29"/>
      <c r="DRB65" s="29"/>
      <c r="DRC65" s="29"/>
      <c r="DRD65" s="29"/>
      <c r="DRE65" s="29"/>
      <c r="DRF65" s="29"/>
      <c r="DRG65" s="29"/>
      <c r="DRH65" s="29"/>
      <c r="DRI65" s="29"/>
      <c r="DRJ65" s="29"/>
      <c r="DRK65" s="29"/>
      <c r="DRL65" s="29"/>
      <c r="DRM65" s="29"/>
      <c r="DRN65" s="29"/>
      <c r="DRO65" s="29"/>
      <c r="DRP65" s="29"/>
      <c r="DRQ65" s="29"/>
      <c r="DRR65" s="29"/>
      <c r="DRS65" s="29"/>
      <c r="DRT65" s="29"/>
      <c r="DRU65" s="29"/>
      <c r="DRV65" s="29"/>
      <c r="DRW65" s="29"/>
      <c r="DRX65" s="29"/>
      <c r="DRY65" s="29"/>
      <c r="DRZ65" s="29"/>
      <c r="DSA65" s="29"/>
      <c r="DSB65" s="29"/>
      <c r="DSC65" s="29"/>
      <c r="DSD65" s="29"/>
      <c r="DSE65" s="29"/>
      <c r="DSF65" s="29"/>
      <c r="DSG65" s="29"/>
      <c r="DSH65" s="29"/>
      <c r="DSI65" s="29"/>
      <c r="DSJ65" s="29"/>
      <c r="DSK65" s="29"/>
      <c r="DSL65" s="29"/>
      <c r="DSM65" s="29"/>
      <c r="DSN65" s="29"/>
      <c r="DSO65" s="29"/>
      <c r="DSP65" s="29"/>
      <c r="DSQ65" s="29"/>
      <c r="DSR65" s="29"/>
      <c r="DSS65" s="29"/>
      <c r="DST65" s="29"/>
      <c r="DSU65" s="29"/>
      <c r="DSV65" s="29"/>
      <c r="DSW65" s="29"/>
      <c r="DSX65" s="29"/>
      <c r="DSY65" s="29"/>
      <c r="DSZ65" s="29"/>
      <c r="DTA65" s="29"/>
      <c r="DTB65" s="29"/>
      <c r="DTC65" s="29"/>
      <c r="DTD65" s="29"/>
      <c r="DTE65" s="29"/>
      <c r="DTF65" s="29"/>
      <c r="DTG65" s="29"/>
      <c r="DTH65" s="29"/>
      <c r="DTI65" s="29"/>
      <c r="DTJ65" s="29"/>
      <c r="DTK65" s="29"/>
      <c r="DTL65" s="29"/>
      <c r="DTM65" s="29"/>
      <c r="DTN65" s="29"/>
      <c r="DTO65" s="29"/>
      <c r="DTP65" s="29"/>
      <c r="DTQ65" s="29"/>
      <c r="DTR65" s="29"/>
      <c r="DTS65" s="29"/>
      <c r="DTT65" s="29"/>
      <c r="DTU65" s="29"/>
      <c r="DTV65" s="29"/>
      <c r="DTW65" s="29"/>
      <c r="DTX65" s="29"/>
      <c r="DTY65" s="29"/>
      <c r="DTZ65" s="29"/>
      <c r="DUA65" s="29"/>
      <c r="DUB65" s="29"/>
      <c r="DUC65" s="29"/>
      <c r="DUD65" s="29"/>
      <c r="DUE65" s="29"/>
      <c r="DUF65" s="29"/>
      <c r="DUG65" s="29"/>
      <c r="DUH65" s="29"/>
      <c r="DUI65" s="29"/>
      <c r="DUJ65" s="29"/>
      <c r="DUK65" s="29"/>
      <c r="DUL65" s="29"/>
      <c r="DUM65" s="29"/>
      <c r="DUN65" s="29"/>
      <c r="DUO65" s="29"/>
      <c r="DUP65" s="29"/>
      <c r="DUQ65" s="29"/>
      <c r="DUR65" s="29"/>
      <c r="DUS65" s="29"/>
      <c r="DUT65" s="29"/>
      <c r="DUU65" s="29"/>
      <c r="DUV65" s="29"/>
      <c r="DUW65" s="29"/>
      <c r="DUX65" s="29"/>
      <c r="DUY65" s="29"/>
      <c r="DUZ65" s="29"/>
      <c r="DVA65" s="29"/>
      <c r="DVB65" s="29"/>
      <c r="DVC65" s="29"/>
      <c r="DVD65" s="29"/>
      <c r="DVE65" s="29"/>
      <c r="DVF65" s="29"/>
      <c r="DVG65" s="29"/>
      <c r="DVH65" s="29"/>
      <c r="DVI65" s="29"/>
      <c r="DVJ65" s="29"/>
      <c r="DVK65" s="29"/>
      <c r="DVL65" s="29"/>
      <c r="DVM65" s="29"/>
      <c r="DVN65" s="29"/>
      <c r="DVO65" s="29"/>
      <c r="DVP65" s="29"/>
      <c r="DVQ65" s="29"/>
      <c r="DVR65" s="29"/>
      <c r="DVS65" s="29"/>
      <c r="DVT65" s="29"/>
      <c r="DVU65" s="29"/>
      <c r="DVV65" s="29"/>
      <c r="DVW65" s="29"/>
      <c r="DVX65" s="29"/>
      <c r="DVY65" s="29"/>
      <c r="DVZ65" s="29"/>
      <c r="DWA65" s="29"/>
      <c r="DWB65" s="29"/>
      <c r="DWC65" s="29"/>
      <c r="DWD65" s="29"/>
      <c r="DWE65" s="29"/>
      <c r="DWF65" s="29"/>
      <c r="DWG65" s="29"/>
      <c r="DWH65" s="29"/>
      <c r="DWI65" s="29"/>
      <c r="DWJ65" s="29"/>
      <c r="DWK65" s="29"/>
      <c r="DWL65" s="29"/>
      <c r="DWM65" s="29"/>
      <c r="DWN65" s="29"/>
      <c r="DWO65" s="29"/>
      <c r="DWP65" s="29"/>
      <c r="DWQ65" s="29"/>
      <c r="DWR65" s="29"/>
      <c r="DWS65" s="29"/>
      <c r="DWT65" s="29"/>
      <c r="DWU65" s="29"/>
      <c r="DWV65" s="29"/>
      <c r="DWW65" s="29"/>
      <c r="DWX65" s="29"/>
      <c r="DWY65" s="29"/>
      <c r="DWZ65" s="29"/>
      <c r="DXA65" s="29"/>
      <c r="DXB65" s="29"/>
      <c r="DXC65" s="29"/>
      <c r="DXD65" s="29"/>
      <c r="DXE65" s="29"/>
      <c r="DXF65" s="29"/>
      <c r="DXG65" s="29"/>
      <c r="DXH65" s="29"/>
      <c r="DXI65" s="29"/>
      <c r="DXJ65" s="29"/>
      <c r="DXK65" s="29"/>
      <c r="DXL65" s="29"/>
      <c r="DXM65" s="29"/>
      <c r="DXN65" s="29"/>
      <c r="DXO65" s="29"/>
      <c r="DXP65" s="29"/>
      <c r="DXQ65" s="29"/>
      <c r="DXR65" s="29"/>
      <c r="DXS65" s="29"/>
      <c r="DXT65" s="29"/>
      <c r="DXU65" s="29"/>
      <c r="DXV65" s="29"/>
      <c r="DXW65" s="29"/>
      <c r="DXX65" s="29"/>
      <c r="DXY65" s="29"/>
      <c r="DXZ65" s="29"/>
      <c r="DYA65" s="29"/>
      <c r="DYB65" s="29"/>
      <c r="DYC65" s="29"/>
      <c r="DYD65" s="29"/>
      <c r="DYE65" s="29"/>
      <c r="DYF65" s="29"/>
      <c r="DYG65" s="29"/>
      <c r="DYH65" s="29"/>
      <c r="DYI65" s="29"/>
      <c r="DYJ65" s="29"/>
      <c r="DYK65" s="29"/>
      <c r="DYL65" s="29"/>
      <c r="DYM65" s="29"/>
      <c r="DYN65" s="29"/>
      <c r="DYO65" s="29"/>
      <c r="DYP65" s="29"/>
      <c r="DYQ65" s="29"/>
      <c r="DYR65" s="29"/>
      <c r="DYS65" s="29"/>
      <c r="DYT65" s="29"/>
      <c r="DYU65" s="29"/>
      <c r="DYV65" s="29"/>
      <c r="DYW65" s="29"/>
      <c r="DYX65" s="29"/>
      <c r="DYY65" s="29"/>
      <c r="DYZ65" s="29"/>
      <c r="DZA65" s="29"/>
      <c r="DZB65" s="29"/>
      <c r="DZC65" s="29"/>
      <c r="DZD65" s="29"/>
      <c r="DZE65" s="29"/>
      <c r="DZF65" s="29"/>
      <c r="DZG65" s="29"/>
      <c r="DZH65" s="29"/>
      <c r="DZI65" s="29"/>
      <c r="DZJ65" s="29"/>
      <c r="DZK65" s="29"/>
      <c r="DZL65" s="29"/>
      <c r="DZM65" s="29"/>
      <c r="DZN65" s="29"/>
      <c r="DZO65" s="29"/>
      <c r="DZP65" s="29"/>
      <c r="DZQ65" s="29"/>
      <c r="DZR65" s="29"/>
      <c r="DZS65" s="29"/>
      <c r="DZT65" s="29"/>
      <c r="DZU65" s="29"/>
      <c r="DZV65" s="29"/>
      <c r="DZW65" s="29"/>
      <c r="DZX65" s="29"/>
      <c r="DZY65" s="29"/>
      <c r="DZZ65" s="29"/>
      <c r="EAA65" s="29"/>
      <c r="EAB65" s="29"/>
      <c r="EAC65" s="29"/>
      <c r="EAD65" s="29"/>
      <c r="EAE65" s="29"/>
      <c r="EAF65" s="29"/>
      <c r="EAG65" s="29"/>
      <c r="EAH65" s="29"/>
      <c r="EAI65" s="29"/>
      <c r="EAJ65" s="29"/>
      <c r="EAK65" s="29"/>
      <c r="EAL65" s="29"/>
      <c r="EAM65" s="29"/>
      <c r="EAN65" s="29"/>
      <c r="EAO65" s="29"/>
      <c r="EAP65" s="29"/>
      <c r="EAQ65" s="29"/>
      <c r="EAR65" s="29"/>
      <c r="EAS65" s="29"/>
      <c r="EAT65" s="29"/>
      <c r="EAU65" s="29"/>
      <c r="EAV65" s="29"/>
      <c r="EAW65" s="29"/>
      <c r="EAX65" s="29"/>
      <c r="EAY65" s="29"/>
      <c r="EAZ65" s="29"/>
      <c r="EBA65" s="29"/>
      <c r="EBB65" s="29"/>
      <c r="EBC65" s="29"/>
      <c r="EBD65" s="29"/>
      <c r="EBE65" s="29"/>
      <c r="EBF65" s="29"/>
      <c r="EBG65" s="29"/>
      <c r="EBH65" s="29"/>
      <c r="EBI65" s="29"/>
      <c r="EBJ65" s="29"/>
      <c r="EBK65" s="29"/>
      <c r="EBL65" s="29"/>
      <c r="EBM65" s="29"/>
      <c r="EBN65" s="29"/>
      <c r="EBO65" s="29"/>
      <c r="EBP65" s="29"/>
      <c r="EBQ65" s="29"/>
      <c r="EBR65" s="29"/>
      <c r="EBS65" s="29"/>
      <c r="EBT65" s="29"/>
      <c r="EBU65" s="29"/>
      <c r="EBV65" s="29"/>
      <c r="EBW65" s="29"/>
      <c r="EBX65" s="29"/>
      <c r="EBY65" s="29"/>
      <c r="EBZ65" s="29"/>
      <c r="ECA65" s="29"/>
      <c r="ECB65" s="29"/>
      <c r="ECC65" s="29"/>
      <c r="ECD65" s="29"/>
      <c r="ECE65" s="29"/>
      <c r="ECF65" s="29"/>
      <c r="ECG65" s="29"/>
      <c r="ECH65" s="29"/>
      <c r="ECI65" s="29"/>
      <c r="ECJ65" s="29"/>
      <c r="ECK65" s="29"/>
      <c r="ECL65" s="29"/>
      <c r="ECM65" s="29"/>
      <c r="ECN65" s="29"/>
      <c r="ECO65" s="29"/>
      <c r="ECP65" s="29"/>
      <c r="ECQ65" s="29"/>
      <c r="ECR65" s="29"/>
      <c r="ECS65" s="29"/>
      <c r="ECT65" s="29"/>
      <c r="ECU65" s="29"/>
      <c r="ECV65" s="29"/>
      <c r="ECW65" s="29"/>
      <c r="ECX65" s="29"/>
      <c r="ECY65" s="29"/>
      <c r="ECZ65" s="29"/>
      <c r="EDA65" s="29"/>
      <c r="EDB65" s="29"/>
      <c r="EDC65" s="29"/>
      <c r="EDD65" s="29"/>
      <c r="EDE65" s="29"/>
      <c r="EDF65" s="29"/>
      <c r="EDG65" s="29"/>
      <c r="EDH65" s="29"/>
      <c r="EDI65" s="29"/>
      <c r="EDJ65" s="29"/>
      <c r="EDK65" s="29"/>
      <c r="EDL65" s="29"/>
      <c r="EDM65" s="29"/>
      <c r="EDN65" s="29"/>
      <c r="EDO65" s="29"/>
      <c r="EDP65" s="29"/>
      <c r="EDQ65" s="29"/>
      <c r="EDR65" s="29"/>
      <c r="EDS65" s="29"/>
      <c r="EDT65" s="29"/>
      <c r="EDU65" s="29"/>
      <c r="EDV65" s="29"/>
      <c r="EDW65" s="29"/>
      <c r="EDX65" s="29"/>
      <c r="EDY65" s="29"/>
      <c r="EDZ65" s="29"/>
      <c r="EEA65" s="29"/>
      <c r="EEB65" s="29"/>
      <c r="EEC65" s="29"/>
      <c r="EED65" s="29"/>
      <c r="EEE65" s="29"/>
      <c r="EEF65" s="29"/>
      <c r="EEG65" s="29"/>
      <c r="EEH65" s="29"/>
      <c r="EEI65" s="29"/>
      <c r="EEJ65" s="29"/>
      <c r="EEK65" s="29"/>
      <c r="EEL65" s="29"/>
      <c r="EEM65" s="29"/>
      <c r="EEN65" s="29"/>
      <c r="EEO65" s="29"/>
      <c r="EEP65" s="29"/>
      <c r="EEQ65" s="29"/>
      <c r="EER65" s="29"/>
      <c r="EES65" s="29"/>
      <c r="EET65" s="29"/>
      <c r="EEU65" s="29"/>
      <c r="EEV65" s="29"/>
      <c r="EEW65" s="29"/>
      <c r="EEX65" s="29"/>
      <c r="EEY65" s="29"/>
      <c r="EEZ65" s="29"/>
      <c r="EFA65" s="29"/>
      <c r="EFB65" s="29"/>
      <c r="EFC65" s="29"/>
      <c r="EFD65" s="29"/>
      <c r="EFE65" s="29"/>
      <c r="EFF65" s="29"/>
      <c r="EFG65" s="29"/>
      <c r="EFH65" s="29"/>
      <c r="EFI65" s="29"/>
      <c r="EFJ65" s="29"/>
      <c r="EFK65" s="29"/>
      <c r="EFL65" s="29"/>
      <c r="EFM65" s="29"/>
      <c r="EFN65" s="29"/>
      <c r="EFO65" s="29"/>
      <c r="EFP65" s="29"/>
      <c r="EFQ65" s="29"/>
      <c r="EFR65" s="29"/>
      <c r="EFS65" s="29"/>
      <c r="EFT65" s="29"/>
      <c r="EFU65" s="29"/>
      <c r="EFV65" s="29"/>
      <c r="EFW65" s="29"/>
      <c r="EFX65" s="29"/>
      <c r="EFY65" s="29"/>
      <c r="EFZ65" s="29"/>
      <c r="EGA65" s="29"/>
      <c r="EGB65" s="29"/>
      <c r="EGC65" s="29"/>
      <c r="EGD65" s="29"/>
      <c r="EGE65" s="29"/>
      <c r="EGF65" s="29"/>
      <c r="EGG65" s="29"/>
      <c r="EGH65" s="29"/>
      <c r="EGI65" s="29"/>
      <c r="EGJ65" s="29"/>
      <c r="EGK65" s="29"/>
      <c r="EGL65" s="29"/>
      <c r="EGM65" s="29"/>
      <c r="EGN65" s="29"/>
      <c r="EGO65" s="29"/>
      <c r="EGP65" s="29"/>
      <c r="EGQ65" s="29"/>
      <c r="EGR65" s="29"/>
      <c r="EGS65" s="29"/>
      <c r="EGT65" s="29"/>
      <c r="EGU65" s="29"/>
      <c r="EGV65" s="29"/>
      <c r="EGW65" s="29"/>
      <c r="EGX65" s="29"/>
      <c r="EGY65" s="29"/>
      <c r="EGZ65" s="29"/>
      <c r="EHA65" s="29"/>
      <c r="EHB65" s="29"/>
      <c r="EHC65" s="29"/>
      <c r="EHD65" s="29"/>
      <c r="EHE65" s="29"/>
      <c r="EHF65" s="29"/>
      <c r="EHG65" s="29"/>
      <c r="EHH65" s="29"/>
      <c r="EHI65" s="29"/>
      <c r="EHJ65" s="29"/>
      <c r="EHK65" s="29"/>
      <c r="EHL65" s="29"/>
      <c r="EHM65" s="29"/>
      <c r="EHN65" s="29"/>
      <c r="EHO65" s="29"/>
      <c r="EHP65" s="29"/>
      <c r="EHQ65" s="29"/>
      <c r="EHR65" s="29"/>
      <c r="EHS65" s="29"/>
      <c r="EHT65" s="29"/>
      <c r="EHU65" s="29"/>
      <c r="EHV65" s="29"/>
      <c r="EHW65" s="29"/>
      <c r="EHX65" s="29"/>
      <c r="EHY65" s="29"/>
      <c r="EHZ65" s="29"/>
      <c r="EIA65" s="29"/>
      <c r="EIB65" s="29"/>
      <c r="EIC65" s="29"/>
      <c r="EID65" s="29"/>
      <c r="EIE65" s="29"/>
      <c r="EIF65" s="29"/>
      <c r="EIG65" s="29"/>
      <c r="EIH65" s="29"/>
      <c r="EII65" s="29"/>
      <c r="EIJ65" s="29"/>
      <c r="EIK65" s="29"/>
      <c r="EIL65" s="29"/>
      <c r="EIM65" s="29"/>
      <c r="EIN65" s="29"/>
      <c r="EIO65" s="29"/>
      <c r="EIP65" s="29"/>
      <c r="EIQ65" s="29"/>
      <c r="EIR65" s="29"/>
      <c r="EIS65" s="29"/>
      <c r="EIT65" s="29"/>
      <c r="EIU65" s="29"/>
      <c r="EIV65" s="29"/>
      <c r="EIW65" s="29"/>
      <c r="EIX65" s="29"/>
      <c r="EIY65" s="29"/>
      <c r="EIZ65" s="29"/>
      <c r="EJA65" s="29"/>
      <c r="EJB65" s="29"/>
      <c r="EJC65" s="29"/>
      <c r="EJD65" s="29"/>
      <c r="EJE65" s="29"/>
      <c r="EJF65" s="29"/>
      <c r="EJG65" s="29"/>
      <c r="EJH65" s="29"/>
      <c r="EJI65" s="29"/>
      <c r="EJJ65" s="29"/>
      <c r="EJK65" s="29"/>
      <c r="EJL65" s="29"/>
      <c r="EJM65" s="29"/>
      <c r="EJN65" s="29"/>
      <c r="EJO65" s="29"/>
      <c r="EJP65" s="29"/>
      <c r="EJQ65" s="29"/>
      <c r="EJR65" s="29"/>
      <c r="EJS65" s="29"/>
      <c r="EJT65" s="29"/>
      <c r="EJU65" s="29"/>
      <c r="EJV65" s="29"/>
      <c r="EJW65" s="29"/>
      <c r="EJX65" s="29"/>
      <c r="EJY65" s="29"/>
      <c r="EJZ65" s="29"/>
      <c r="EKA65" s="29"/>
      <c r="EKB65" s="29"/>
      <c r="EKC65" s="29"/>
      <c r="EKD65" s="29"/>
      <c r="EKE65" s="29"/>
      <c r="EKF65" s="29"/>
      <c r="EKG65" s="29"/>
      <c r="EKH65" s="29"/>
      <c r="EKI65" s="29"/>
      <c r="EKJ65" s="29"/>
      <c r="EKK65" s="29"/>
      <c r="EKL65" s="29"/>
      <c r="EKM65" s="29"/>
      <c r="EKN65" s="29"/>
      <c r="EKO65" s="29"/>
      <c r="EKP65" s="29"/>
      <c r="EKQ65" s="29"/>
      <c r="EKR65" s="29"/>
      <c r="EKS65" s="29"/>
      <c r="EKT65" s="29"/>
      <c r="EKU65" s="29"/>
      <c r="EKV65" s="29"/>
      <c r="EKW65" s="29"/>
      <c r="EKX65" s="29"/>
      <c r="EKY65" s="29"/>
      <c r="EKZ65" s="29"/>
      <c r="ELA65" s="29"/>
      <c r="ELB65" s="29"/>
      <c r="ELC65" s="29"/>
      <c r="ELD65" s="29"/>
      <c r="ELE65" s="29"/>
      <c r="ELF65" s="29"/>
      <c r="ELG65" s="29"/>
      <c r="ELH65" s="29"/>
      <c r="ELI65" s="29"/>
      <c r="ELJ65" s="29"/>
      <c r="ELK65" s="29"/>
      <c r="ELL65" s="29"/>
      <c r="ELM65" s="29"/>
      <c r="ELN65" s="29"/>
      <c r="ELO65" s="29"/>
      <c r="ELP65" s="29"/>
      <c r="ELQ65" s="29"/>
      <c r="ELR65" s="29"/>
      <c r="ELS65" s="29"/>
      <c r="ELT65" s="29"/>
      <c r="ELU65" s="29"/>
      <c r="ELV65" s="29"/>
      <c r="ELW65" s="29"/>
      <c r="ELX65" s="29"/>
      <c r="ELY65" s="29"/>
      <c r="ELZ65" s="29"/>
      <c r="EMA65" s="29"/>
      <c r="EMB65" s="29"/>
      <c r="EMC65" s="29"/>
      <c r="EMD65" s="29"/>
      <c r="EME65" s="29"/>
      <c r="EMF65" s="29"/>
      <c r="EMG65" s="29"/>
      <c r="EMH65" s="29"/>
      <c r="EMI65" s="29"/>
      <c r="EMJ65" s="29"/>
      <c r="EMK65" s="29"/>
      <c r="EML65" s="29"/>
      <c r="EMM65" s="29"/>
      <c r="EMN65" s="29"/>
      <c r="EMO65" s="29"/>
      <c r="EMP65" s="29"/>
      <c r="EMQ65" s="29"/>
      <c r="EMR65" s="29"/>
      <c r="EMS65" s="29"/>
      <c r="EMT65" s="29"/>
      <c r="EMU65" s="29"/>
      <c r="EMV65" s="29"/>
      <c r="EMW65" s="29"/>
      <c r="EMX65" s="29"/>
      <c r="EMY65" s="29"/>
      <c r="EMZ65" s="29"/>
      <c r="ENA65" s="29"/>
      <c r="ENB65" s="29"/>
      <c r="ENC65" s="29"/>
      <c r="END65" s="29"/>
      <c r="ENE65" s="29"/>
      <c r="ENF65" s="29"/>
      <c r="ENG65" s="29"/>
      <c r="ENH65" s="29"/>
      <c r="ENI65" s="29"/>
      <c r="ENJ65" s="29"/>
      <c r="ENK65" s="29"/>
      <c r="ENL65" s="29"/>
      <c r="ENM65" s="29"/>
      <c r="ENN65" s="29"/>
      <c r="ENO65" s="29"/>
      <c r="ENP65" s="29"/>
      <c r="ENQ65" s="29"/>
      <c r="ENR65" s="29"/>
      <c r="ENS65" s="29"/>
      <c r="ENT65" s="29"/>
      <c r="ENU65" s="29"/>
      <c r="ENV65" s="29"/>
      <c r="ENW65" s="29"/>
      <c r="ENX65" s="29"/>
      <c r="ENY65" s="29"/>
      <c r="ENZ65" s="29"/>
      <c r="EOA65" s="29"/>
      <c r="EOB65" s="29"/>
      <c r="EOC65" s="29"/>
      <c r="EOD65" s="29"/>
      <c r="EOE65" s="29"/>
      <c r="EOF65" s="29"/>
      <c r="EOG65" s="29"/>
      <c r="EOH65" s="29"/>
      <c r="EOI65" s="29"/>
      <c r="EOJ65" s="29"/>
      <c r="EOK65" s="29"/>
      <c r="EOL65" s="29"/>
      <c r="EOM65" s="29"/>
      <c r="EON65" s="29"/>
      <c r="EOO65" s="29"/>
      <c r="EOP65" s="29"/>
      <c r="EOQ65" s="29"/>
      <c r="EOR65" s="29"/>
      <c r="EOS65" s="29"/>
      <c r="EOT65" s="29"/>
      <c r="EOU65" s="29"/>
      <c r="EOV65" s="29"/>
      <c r="EOW65" s="29"/>
      <c r="EOX65" s="29"/>
      <c r="EOY65" s="29"/>
      <c r="EOZ65" s="29"/>
      <c r="EPA65" s="29"/>
      <c r="EPB65" s="29"/>
      <c r="EPC65" s="29"/>
      <c r="EPD65" s="29"/>
      <c r="EPE65" s="29"/>
      <c r="EPF65" s="29"/>
      <c r="EPG65" s="29"/>
      <c r="EPH65" s="29"/>
      <c r="EPI65" s="29"/>
      <c r="EPJ65" s="29"/>
      <c r="EPK65" s="29"/>
      <c r="EPL65" s="29"/>
      <c r="EPM65" s="29"/>
      <c r="EPN65" s="29"/>
      <c r="EPO65" s="29"/>
      <c r="EPP65" s="29"/>
      <c r="EPQ65" s="29"/>
      <c r="EPR65" s="29"/>
      <c r="EPS65" s="29"/>
      <c r="EPT65" s="29"/>
      <c r="EPU65" s="29"/>
      <c r="EPV65" s="29"/>
      <c r="EPW65" s="29"/>
      <c r="EPX65" s="29"/>
      <c r="EPY65" s="29"/>
      <c r="EPZ65" s="29"/>
      <c r="EQA65" s="29"/>
      <c r="EQB65" s="29"/>
      <c r="EQC65" s="29"/>
      <c r="EQD65" s="29"/>
      <c r="EQE65" s="29"/>
      <c r="EQF65" s="29"/>
      <c r="EQG65" s="29"/>
      <c r="EQH65" s="29"/>
      <c r="EQI65" s="29"/>
      <c r="EQJ65" s="29"/>
      <c r="EQK65" s="29"/>
      <c r="EQL65" s="29"/>
      <c r="EQM65" s="29"/>
      <c r="EQN65" s="29"/>
      <c r="EQO65" s="29"/>
      <c r="EQP65" s="29"/>
      <c r="EQQ65" s="29"/>
      <c r="EQR65" s="29"/>
      <c r="EQS65" s="29"/>
      <c r="EQT65" s="29"/>
      <c r="EQU65" s="29"/>
      <c r="EQV65" s="29"/>
      <c r="EQW65" s="29"/>
      <c r="EQX65" s="29"/>
      <c r="EQY65" s="29"/>
      <c r="EQZ65" s="29"/>
      <c r="ERA65" s="29"/>
      <c r="ERB65" s="29"/>
      <c r="ERC65" s="29"/>
      <c r="ERD65" s="29"/>
      <c r="ERE65" s="29"/>
      <c r="ERF65" s="29"/>
      <c r="ERG65" s="29"/>
      <c r="ERH65" s="29"/>
      <c r="ERI65" s="29"/>
      <c r="ERJ65" s="29"/>
      <c r="ERK65" s="29"/>
      <c r="ERL65" s="29"/>
      <c r="ERM65" s="29"/>
      <c r="ERN65" s="29"/>
      <c r="ERO65" s="29"/>
      <c r="ERP65" s="29"/>
      <c r="ERQ65" s="29"/>
      <c r="ERR65" s="29"/>
      <c r="ERS65" s="29"/>
      <c r="ERT65" s="29"/>
      <c r="ERU65" s="29"/>
      <c r="ERV65" s="29"/>
      <c r="ERW65" s="29"/>
      <c r="ERX65" s="29"/>
      <c r="ERY65" s="29"/>
      <c r="ERZ65" s="29"/>
      <c r="ESA65" s="29"/>
      <c r="ESB65" s="29"/>
      <c r="ESC65" s="29"/>
      <c r="ESD65" s="29"/>
      <c r="ESE65" s="29"/>
      <c r="ESF65" s="29"/>
      <c r="ESG65" s="29"/>
      <c r="ESH65" s="29"/>
      <c r="ESI65" s="29"/>
      <c r="ESJ65" s="29"/>
      <c r="ESK65" s="29"/>
      <c r="ESL65" s="29"/>
      <c r="ESM65" s="29"/>
      <c r="ESN65" s="29"/>
      <c r="ESO65" s="29"/>
      <c r="ESP65" s="29"/>
      <c r="ESQ65" s="29"/>
      <c r="ESR65" s="29"/>
      <c r="ESS65" s="29"/>
      <c r="EST65" s="29"/>
      <c r="ESU65" s="29"/>
      <c r="ESV65" s="29"/>
      <c r="ESW65" s="29"/>
      <c r="ESX65" s="29"/>
      <c r="ESY65" s="29"/>
      <c r="ESZ65" s="29"/>
      <c r="ETA65" s="29"/>
      <c r="ETB65" s="29"/>
      <c r="ETC65" s="29"/>
      <c r="ETD65" s="29"/>
      <c r="ETE65" s="29"/>
      <c r="ETF65" s="29"/>
      <c r="ETG65" s="29"/>
      <c r="ETH65" s="29"/>
      <c r="ETI65" s="29"/>
      <c r="ETJ65" s="29"/>
      <c r="ETK65" s="29"/>
      <c r="ETL65" s="29"/>
      <c r="ETM65" s="29"/>
      <c r="ETN65" s="29"/>
      <c r="ETO65" s="29"/>
      <c r="ETP65" s="29"/>
      <c r="ETQ65" s="29"/>
      <c r="ETR65" s="29"/>
      <c r="ETS65" s="29"/>
      <c r="ETT65" s="29"/>
      <c r="ETU65" s="29"/>
      <c r="ETV65" s="29"/>
      <c r="ETW65" s="29"/>
      <c r="ETX65" s="29"/>
      <c r="ETY65" s="29"/>
      <c r="ETZ65" s="29"/>
      <c r="EUA65" s="29"/>
      <c r="EUB65" s="29"/>
      <c r="EUC65" s="29"/>
      <c r="EUD65" s="29"/>
      <c r="EUE65" s="29"/>
      <c r="EUF65" s="29"/>
      <c r="EUG65" s="29"/>
      <c r="EUH65" s="29"/>
      <c r="EUI65" s="29"/>
      <c r="EUJ65" s="29"/>
      <c r="EUK65" s="29"/>
      <c r="EUL65" s="29"/>
      <c r="EUM65" s="29"/>
      <c r="EUN65" s="29"/>
      <c r="EUO65" s="29"/>
      <c r="EUP65" s="29"/>
      <c r="EUQ65" s="29"/>
      <c r="EUR65" s="29"/>
      <c r="EUS65" s="29"/>
      <c r="EUT65" s="29"/>
      <c r="EUU65" s="29"/>
      <c r="EUV65" s="29"/>
      <c r="EUW65" s="29"/>
      <c r="EUX65" s="29"/>
      <c r="EUY65" s="29"/>
      <c r="EUZ65" s="29"/>
      <c r="EVA65" s="29"/>
      <c r="EVB65" s="29"/>
      <c r="EVC65" s="29"/>
      <c r="EVD65" s="29"/>
      <c r="EVE65" s="29"/>
      <c r="EVF65" s="29"/>
      <c r="EVG65" s="29"/>
      <c r="EVH65" s="29"/>
      <c r="EVI65" s="29"/>
      <c r="EVJ65" s="29"/>
      <c r="EVK65" s="29"/>
      <c r="EVL65" s="29"/>
      <c r="EVM65" s="29"/>
      <c r="EVN65" s="29"/>
      <c r="EVO65" s="29"/>
      <c r="EVP65" s="29"/>
      <c r="EVQ65" s="29"/>
      <c r="EVR65" s="29"/>
      <c r="EVS65" s="29"/>
      <c r="EVT65" s="29"/>
      <c r="EVU65" s="29"/>
      <c r="EVV65" s="29"/>
      <c r="EVW65" s="29"/>
      <c r="EVX65" s="29"/>
      <c r="EVY65" s="29"/>
      <c r="EVZ65" s="29"/>
      <c r="EWA65" s="29"/>
      <c r="EWB65" s="29"/>
      <c r="EWC65" s="29"/>
      <c r="EWD65" s="29"/>
      <c r="EWE65" s="29"/>
      <c r="EWF65" s="29"/>
      <c r="EWG65" s="29"/>
      <c r="EWH65" s="29"/>
      <c r="EWI65" s="29"/>
      <c r="EWJ65" s="29"/>
      <c r="EWK65" s="29"/>
      <c r="EWL65" s="29"/>
      <c r="EWM65" s="29"/>
      <c r="EWN65" s="29"/>
      <c r="EWO65" s="29"/>
      <c r="EWP65" s="29"/>
      <c r="EWQ65" s="29"/>
      <c r="EWR65" s="29"/>
      <c r="EWS65" s="29"/>
      <c r="EWT65" s="29"/>
      <c r="EWU65" s="29"/>
      <c r="EWV65" s="29"/>
      <c r="EWW65" s="29"/>
      <c r="EWX65" s="29"/>
      <c r="EWY65" s="29"/>
      <c r="EWZ65" s="29"/>
      <c r="EXA65" s="29"/>
      <c r="EXB65" s="29"/>
      <c r="EXC65" s="29"/>
      <c r="EXD65" s="29"/>
      <c r="EXE65" s="29"/>
      <c r="EXF65" s="29"/>
      <c r="EXG65" s="29"/>
      <c r="EXH65" s="29"/>
      <c r="EXI65" s="29"/>
      <c r="EXJ65" s="29"/>
      <c r="EXK65" s="29"/>
      <c r="EXL65" s="29"/>
      <c r="EXM65" s="29"/>
      <c r="EXN65" s="29"/>
      <c r="EXO65" s="29"/>
      <c r="EXP65" s="29"/>
      <c r="EXQ65" s="29"/>
      <c r="EXR65" s="29"/>
      <c r="EXS65" s="29"/>
      <c r="EXT65" s="29"/>
      <c r="EXU65" s="29"/>
      <c r="EXV65" s="29"/>
      <c r="EXW65" s="29"/>
      <c r="EXX65" s="29"/>
      <c r="EXY65" s="29"/>
      <c r="EXZ65" s="29"/>
      <c r="EYA65" s="29"/>
      <c r="EYB65" s="29"/>
      <c r="EYC65" s="29"/>
      <c r="EYD65" s="29"/>
      <c r="EYE65" s="29"/>
      <c r="EYF65" s="29"/>
      <c r="EYG65" s="29"/>
      <c r="EYH65" s="29"/>
      <c r="EYI65" s="29"/>
      <c r="EYJ65" s="29"/>
      <c r="EYK65" s="29"/>
      <c r="EYL65" s="29"/>
      <c r="EYM65" s="29"/>
      <c r="EYN65" s="29"/>
      <c r="EYO65" s="29"/>
      <c r="EYP65" s="29"/>
      <c r="EYQ65" s="29"/>
      <c r="EYR65" s="29"/>
      <c r="EYS65" s="29"/>
      <c r="EYT65" s="29"/>
      <c r="EYU65" s="29"/>
      <c r="EYV65" s="29"/>
      <c r="EYW65" s="29"/>
      <c r="EYX65" s="29"/>
      <c r="EYY65" s="29"/>
      <c r="EYZ65" s="29"/>
      <c r="EZA65" s="29"/>
      <c r="EZB65" s="29"/>
      <c r="EZC65" s="29"/>
      <c r="EZD65" s="29"/>
      <c r="EZE65" s="29"/>
      <c r="EZF65" s="29"/>
      <c r="EZG65" s="29"/>
      <c r="EZH65" s="29"/>
      <c r="EZI65" s="29"/>
      <c r="EZJ65" s="29"/>
      <c r="EZK65" s="29"/>
      <c r="EZL65" s="29"/>
      <c r="EZM65" s="29"/>
      <c r="EZN65" s="29"/>
      <c r="EZO65" s="29"/>
      <c r="EZP65" s="29"/>
      <c r="EZQ65" s="29"/>
      <c r="EZR65" s="29"/>
      <c r="EZS65" s="29"/>
      <c r="EZT65" s="29"/>
      <c r="EZU65" s="29"/>
      <c r="EZV65" s="29"/>
      <c r="EZW65" s="29"/>
      <c r="EZX65" s="29"/>
      <c r="EZY65" s="29"/>
      <c r="EZZ65" s="29"/>
      <c r="FAA65" s="29"/>
      <c r="FAB65" s="29"/>
      <c r="FAC65" s="29"/>
      <c r="FAD65" s="29"/>
      <c r="FAE65" s="29"/>
      <c r="FAF65" s="29"/>
      <c r="FAG65" s="29"/>
      <c r="FAH65" s="29"/>
      <c r="FAI65" s="29"/>
      <c r="FAJ65" s="29"/>
      <c r="FAK65" s="29"/>
      <c r="FAL65" s="29"/>
      <c r="FAM65" s="29"/>
      <c r="FAN65" s="29"/>
      <c r="FAO65" s="29"/>
      <c r="FAP65" s="29"/>
      <c r="FAQ65" s="29"/>
      <c r="FAR65" s="29"/>
      <c r="FAS65" s="29"/>
      <c r="FAT65" s="29"/>
      <c r="FAU65" s="29"/>
      <c r="FAV65" s="29"/>
      <c r="FAW65" s="29"/>
      <c r="FAX65" s="29"/>
      <c r="FAY65" s="29"/>
      <c r="FAZ65" s="29"/>
      <c r="FBA65" s="29"/>
      <c r="FBB65" s="29"/>
      <c r="FBC65" s="29"/>
      <c r="FBD65" s="29"/>
      <c r="FBE65" s="29"/>
      <c r="FBF65" s="29"/>
      <c r="FBG65" s="29"/>
      <c r="FBH65" s="29"/>
      <c r="FBI65" s="29"/>
      <c r="FBJ65" s="29"/>
      <c r="FBK65" s="29"/>
      <c r="FBL65" s="29"/>
      <c r="FBM65" s="29"/>
      <c r="FBN65" s="29"/>
      <c r="FBO65" s="29"/>
      <c r="FBP65" s="29"/>
      <c r="FBQ65" s="29"/>
      <c r="FBR65" s="29"/>
      <c r="FBS65" s="29"/>
      <c r="FBT65" s="29"/>
      <c r="FBU65" s="29"/>
      <c r="FBV65" s="29"/>
      <c r="FBW65" s="29"/>
      <c r="FBX65" s="29"/>
      <c r="FBY65" s="29"/>
      <c r="FBZ65" s="29"/>
      <c r="FCA65" s="29"/>
      <c r="FCB65" s="29"/>
      <c r="FCC65" s="29"/>
      <c r="FCD65" s="29"/>
      <c r="FCE65" s="29"/>
      <c r="FCF65" s="29"/>
      <c r="FCG65" s="29"/>
      <c r="FCH65" s="29"/>
      <c r="FCI65" s="29"/>
      <c r="FCJ65" s="29"/>
      <c r="FCK65" s="29"/>
      <c r="FCL65" s="29"/>
      <c r="FCM65" s="29"/>
      <c r="FCN65" s="29"/>
      <c r="FCO65" s="29"/>
      <c r="FCP65" s="29"/>
      <c r="FCQ65" s="29"/>
      <c r="FCR65" s="29"/>
      <c r="FCS65" s="29"/>
      <c r="FCT65" s="29"/>
      <c r="FCU65" s="29"/>
      <c r="FCV65" s="29"/>
      <c r="FCW65" s="29"/>
      <c r="FCX65" s="29"/>
      <c r="FCY65" s="29"/>
      <c r="FCZ65" s="29"/>
      <c r="FDA65" s="29"/>
      <c r="FDB65" s="29"/>
      <c r="FDC65" s="29"/>
      <c r="FDD65" s="29"/>
      <c r="FDE65" s="29"/>
      <c r="FDF65" s="29"/>
      <c r="FDG65" s="29"/>
      <c r="FDH65" s="29"/>
      <c r="FDI65" s="29"/>
      <c r="FDJ65" s="29"/>
      <c r="FDK65" s="29"/>
      <c r="FDL65" s="29"/>
      <c r="FDM65" s="29"/>
      <c r="FDN65" s="29"/>
      <c r="FDO65" s="29"/>
      <c r="FDP65" s="29"/>
      <c r="FDQ65" s="29"/>
      <c r="FDR65" s="29"/>
      <c r="FDS65" s="29"/>
      <c r="FDT65" s="29"/>
      <c r="FDU65" s="29"/>
      <c r="FDV65" s="29"/>
      <c r="FDW65" s="29"/>
      <c r="FDX65" s="29"/>
      <c r="FDY65" s="29"/>
      <c r="FDZ65" s="29"/>
      <c r="FEA65" s="29"/>
      <c r="FEB65" s="29"/>
      <c r="FEC65" s="29"/>
      <c r="FED65" s="29"/>
      <c r="FEE65" s="29"/>
      <c r="FEF65" s="29"/>
      <c r="FEG65" s="29"/>
      <c r="FEH65" s="29"/>
      <c r="FEI65" s="29"/>
      <c r="FEJ65" s="29"/>
      <c r="FEK65" s="29"/>
      <c r="FEL65" s="29"/>
      <c r="FEM65" s="29"/>
      <c r="FEN65" s="29"/>
      <c r="FEO65" s="29"/>
      <c r="FEP65" s="29"/>
      <c r="FEQ65" s="29"/>
      <c r="FER65" s="29"/>
      <c r="FES65" s="29"/>
      <c r="FET65" s="29"/>
      <c r="FEU65" s="29"/>
      <c r="FEV65" s="29"/>
      <c r="FEW65" s="29"/>
      <c r="FEX65" s="29"/>
      <c r="FEY65" s="29"/>
      <c r="FEZ65" s="29"/>
      <c r="FFA65" s="29"/>
      <c r="FFB65" s="29"/>
      <c r="FFC65" s="29"/>
      <c r="FFD65" s="29"/>
      <c r="FFE65" s="29"/>
      <c r="FFF65" s="29"/>
      <c r="FFG65" s="29"/>
      <c r="FFH65" s="29"/>
      <c r="FFI65" s="29"/>
      <c r="FFJ65" s="29"/>
      <c r="FFK65" s="29"/>
      <c r="FFL65" s="29"/>
      <c r="FFM65" s="29"/>
      <c r="FFN65" s="29"/>
      <c r="FFO65" s="29"/>
      <c r="FFP65" s="29"/>
      <c r="FFQ65" s="29"/>
      <c r="FFR65" s="29"/>
      <c r="FFS65" s="29"/>
      <c r="FFT65" s="29"/>
      <c r="FFU65" s="29"/>
      <c r="FFV65" s="29"/>
      <c r="FFW65" s="29"/>
      <c r="FFX65" s="29"/>
      <c r="FFY65" s="29"/>
      <c r="FFZ65" s="29"/>
      <c r="FGA65" s="29"/>
      <c r="FGB65" s="29"/>
      <c r="FGC65" s="29"/>
      <c r="FGD65" s="29"/>
      <c r="FGE65" s="29"/>
      <c r="FGF65" s="29"/>
      <c r="FGG65" s="29"/>
      <c r="FGH65" s="29"/>
      <c r="FGI65" s="29"/>
      <c r="FGJ65" s="29"/>
      <c r="FGK65" s="29"/>
      <c r="FGL65" s="29"/>
      <c r="FGM65" s="29"/>
      <c r="FGN65" s="29"/>
      <c r="FGO65" s="29"/>
      <c r="FGP65" s="29"/>
      <c r="FGQ65" s="29"/>
      <c r="FGR65" s="29"/>
      <c r="FGS65" s="29"/>
      <c r="FGT65" s="29"/>
      <c r="FGU65" s="29"/>
      <c r="FGV65" s="29"/>
      <c r="FGW65" s="29"/>
      <c r="FGX65" s="29"/>
      <c r="FGY65" s="29"/>
      <c r="FGZ65" s="29"/>
      <c r="FHA65" s="29"/>
      <c r="FHB65" s="29"/>
      <c r="FHC65" s="29"/>
      <c r="FHD65" s="29"/>
      <c r="FHE65" s="29"/>
      <c r="FHF65" s="29"/>
      <c r="FHG65" s="29"/>
      <c r="FHH65" s="29"/>
      <c r="FHI65" s="29"/>
      <c r="FHJ65" s="29"/>
      <c r="FHK65" s="29"/>
      <c r="FHL65" s="29"/>
      <c r="FHM65" s="29"/>
      <c r="FHN65" s="29"/>
      <c r="FHO65" s="29"/>
      <c r="FHP65" s="29"/>
      <c r="FHQ65" s="29"/>
      <c r="FHR65" s="29"/>
      <c r="FHS65" s="29"/>
      <c r="FHT65" s="29"/>
      <c r="FHU65" s="29"/>
      <c r="FHV65" s="29"/>
      <c r="FHW65" s="29"/>
      <c r="FHX65" s="29"/>
      <c r="FHY65" s="29"/>
      <c r="FHZ65" s="29"/>
      <c r="FIA65" s="29"/>
      <c r="FIB65" s="29"/>
      <c r="FIC65" s="29"/>
      <c r="FID65" s="29"/>
      <c r="FIE65" s="29"/>
      <c r="FIF65" s="29"/>
      <c r="FIG65" s="29"/>
      <c r="FIH65" s="29"/>
      <c r="FII65" s="29"/>
      <c r="FIJ65" s="29"/>
      <c r="FIK65" s="29"/>
      <c r="FIL65" s="29"/>
      <c r="FIM65" s="29"/>
      <c r="FIN65" s="29"/>
      <c r="FIO65" s="29"/>
      <c r="FIP65" s="29"/>
      <c r="FIQ65" s="29"/>
      <c r="FIR65" s="29"/>
      <c r="FIS65" s="29"/>
      <c r="FIT65" s="29"/>
      <c r="FIU65" s="29"/>
      <c r="FIV65" s="29"/>
      <c r="FIW65" s="29"/>
      <c r="FIX65" s="29"/>
      <c r="FIY65" s="29"/>
      <c r="FIZ65" s="29"/>
      <c r="FJA65" s="29"/>
      <c r="FJB65" s="29"/>
      <c r="FJC65" s="29"/>
      <c r="FJD65" s="29"/>
      <c r="FJE65" s="29"/>
      <c r="FJF65" s="29"/>
      <c r="FJG65" s="29"/>
      <c r="FJH65" s="29"/>
      <c r="FJI65" s="29"/>
      <c r="FJJ65" s="29"/>
      <c r="FJK65" s="29"/>
      <c r="FJL65" s="29"/>
      <c r="FJM65" s="29"/>
      <c r="FJN65" s="29"/>
      <c r="FJO65" s="29"/>
      <c r="FJP65" s="29"/>
      <c r="FJQ65" s="29"/>
      <c r="FJR65" s="29"/>
      <c r="FJS65" s="29"/>
      <c r="FJT65" s="29"/>
      <c r="FJU65" s="29"/>
      <c r="FJV65" s="29"/>
      <c r="FJW65" s="29"/>
      <c r="FJX65" s="29"/>
      <c r="FJY65" s="29"/>
      <c r="FJZ65" s="29"/>
      <c r="FKA65" s="29"/>
      <c r="FKB65" s="29"/>
      <c r="FKC65" s="29"/>
      <c r="FKD65" s="29"/>
      <c r="FKE65" s="29"/>
      <c r="FKF65" s="29"/>
      <c r="FKG65" s="29"/>
      <c r="FKH65" s="29"/>
      <c r="FKI65" s="29"/>
      <c r="FKJ65" s="29"/>
      <c r="FKK65" s="29"/>
      <c r="FKL65" s="29"/>
      <c r="FKM65" s="29"/>
      <c r="FKN65" s="29"/>
      <c r="FKO65" s="29"/>
      <c r="FKP65" s="29"/>
      <c r="FKQ65" s="29"/>
      <c r="FKR65" s="29"/>
      <c r="FKS65" s="29"/>
      <c r="FKT65" s="29"/>
      <c r="FKU65" s="29"/>
      <c r="FKV65" s="29"/>
      <c r="FKW65" s="29"/>
      <c r="FKX65" s="29"/>
      <c r="FKY65" s="29"/>
      <c r="FKZ65" s="29"/>
      <c r="FLA65" s="29"/>
      <c r="FLB65" s="29"/>
      <c r="FLC65" s="29"/>
      <c r="FLD65" s="29"/>
      <c r="FLE65" s="29"/>
      <c r="FLF65" s="29"/>
      <c r="FLG65" s="29"/>
      <c r="FLH65" s="29"/>
      <c r="FLI65" s="29"/>
      <c r="FLJ65" s="29"/>
      <c r="FLK65" s="29"/>
      <c r="FLL65" s="29"/>
      <c r="FLM65" s="29"/>
      <c r="FLN65" s="29"/>
      <c r="FLO65" s="29"/>
      <c r="FLP65" s="29"/>
      <c r="FLQ65" s="29"/>
      <c r="FLR65" s="29"/>
      <c r="FLS65" s="29"/>
      <c r="FLT65" s="29"/>
      <c r="FLU65" s="29"/>
      <c r="FLV65" s="29"/>
      <c r="FLW65" s="29"/>
      <c r="FLX65" s="29"/>
      <c r="FLY65" s="29"/>
      <c r="FLZ65" s="29"/>
      <c r="FMA65" s="29"/>
      <c r="FMB65" s="29"/>
      <c r="FMC65" s="29"/>
      <c r="FMD65" s="29"/>
      <c r="FME65" s="29"/>
      <c r="FMF65" s="29"/>
      <c r="FMG65" s="29"/>
      <c r="FMH65" s="29"/>
      <c r="FMI65" s="29"/>
      <c r="FMJ65" s="29"/>
      <c r="FMK65" s="29"/>
      <c r="FML65" s="29"/>
      <c r="FMM65" s="29"/>
      <c r="FMN65" s="29"/>
      <c r="FMO65" s="29"/>
      <c r="FMP65" s="29"/>
      <c r="FMQ65" s="29"/>
      <c r="FMR65" s="29"/>
      <c r="FMS65" s="29"/>
      <c r="FMT65" s="29"/>
      <c r="FMU65" s="29"/>
      <c r="FMV65" s="29"/>
      <c r="FMW65" s="29"/>
      <c r="FMX65" s="29"/>
      <c r="FMY65" s="29"/>
      <c r="FMZ65" s="29"/>
      <c r="FNA65" s="29"/>
      <c r="FNB65" s="29"/>
      <c r="FNC65" s="29"/>
      <c r="FND65" s="29"/>
      <c r="FNE65" s="29"/>
      <c r="FNF65" s="29"/>
      <c r="FNG65" s="29"/>
      <c r="FNH65" s="29"/>
      <c r="FNI65" s="29"/>
      <c r="FNJ65" s="29"/>
      <c r="FNK65" s="29"/>
      <c r="FNL65" s="29"/>
      <c r="FNM65" s="29"/>
      <c r="FNN65" s="29"/>
      <c r="FNO65" s="29"/>
      <c r="FNP65" s="29"/>
      <c r="FNQ65" s="29"/>
      <c r="FNR65" s="29"/>
      <c r="FNS65" s="29"/>
      <c r="FNT65" s="29"/>
      <c r="FNU65" s="29"/>
      <c r="FNV65" s="29"/>
      <c r="FNW65" s="29"/>
      <c r="FNX65" s="29"/>
      <c r="FNY65" s="29"/>
      <c r="FNZ65" s="29"/>
      <c r="FOA65" s="29"/>
      <c r="FOB65" s="29"/>
      <c r="FOC65" s="29"/>
      <c r="FOD65" s="29"/>
      <c r="FOE65" s="29"/>
      <c r="FOF65" s="29"/>
      <c r="FOG65" s="29"/>
      <c r="FOH65" s="29"/>
      <c r="FOI65" s="29"/>
      <c r="FOJ65" s="29"/>
      <c r="FOK65" s="29"/>
      <c r="FOL65" s="29"/>
      <c r="FOM65" s="29"/>
      <c r="FON65" s="29"/>
      <c r="FOO65" s="29"/>
      <c r="FOP65" s="29"/>
      <c r="FOQ65" s="29"/>
      <c r="FOR65" s="29"/>
      <c r="FOS65" s="29"/>
      <c r="FOT65" s="29"/>
      <c r="FOU65" s="29"/>
      <c r="FOV65" s="29"/>
      <c r="FOW65" s="29"/>
      <c r="FOX65" s="29"/>
      <c r="FOY65" s="29"/>
      <c r="FOZ65" s="29"/>
      <c r="FPA65" s="29"/>
      <c r="FPB65" s="29"/>
      <c r="FPC65" s="29"/>
      <c r="FPD65" s="29"/>
      <c r="FPE65" s="29"/>
      <c r="FPF65" s="29"/>
      <c r="FPG65" s="29"/>
      <c r="FPH65" s="29"/>
      <c r="FPI65" s="29"/>
      <c r="FPJ65" s="29"/>
      <c r="FPK65" s="29"/>
      <c r="FPL65" s="29"/>
      <c r="FPM65" s="29"/>
      <c r="FPN65" s="29"/>
      <c r="FPO65" s="29"/>
      <c r="FPP65" s="29"/>
      <c r="FPQ65" s="29"/>
      <c r="FPR65" s="29"/>
      <c r="FPS65" s="29"/>
      <c r="FPT65" s="29"/>
      <c r="FPU65" s="29"/>
      <c r="FPV65" s="29"/>
      <c r="FPW65" s="29"/>
      <c r="FPX65" s="29"/>
      <c r="FPY65" s="29"/>
      <c r="FPZ65" s="29"/>
      <c r="FQA65" s="29"/>
      <c r="FQB65" s="29"/>
      <c r="FQC65" s="29"/>
      <c r="FQD65" s="29"/>
      <c r="FQE65" s="29"/>
      <c r="FQF65" s="29"/>
      <c r="FQG65" s="29"/>
      <c r="FQH65" s="29"/>
      <c r="FQI65" s="29"/>
      <c r="FQJ65" s="29"/>
      <c r="FQK65" s="29"/>
      <c r="FQL65" s="29"/>
      <c r="FQM65" s="29"/>
      <c r="FQN65" s="29"/>
      <c r="FQO65" s="29"/>
      <c r="FQP65" s="29"/>
      <c r="FQQ65" s="29"/>
      <c r="FQR65" s="29"/>
      <c r="FQS65" s="29"/>
      <c r="FQT65" s="29"/>
      <c r="FQU65" s="29"/>
      <c r="FQV65" s="29"/>
      <c r="FQW65" s="29"/>
      <c r="FQX65" s="29"/>
      <c r="FQY65" s="29"/>
      <c r="FQZ65" s="29"/>
      <c r="FRA65" s="29"/>
      <c r="FRB65" s="29"/>
      <c r="FRC65" s="29"/>
      <c r="FRD65" s="29"/>
      <c r="FRE65" s="29"/>
      <c r="FRF65" s="29"/>
      <c r="FRG65" s="29"/>
      <c r="FRH65" s="29"/>
      <c r="FRI65" s="29"/>
      <c r="FRJ65" s="29"/>
      <c r="FRK65" s="29"/>
      <c r="FRL65" s="29"/>
      <c r="FRM65" s="29"/>
      <c r="FRN65" s="29"/>
      <c r="FRO65" s="29"/>
      <c r="FRP65" s="29"/>
      <c r="FRQ65" s="29"/>
      <c r="FRR65" s="29"/>
      <c r="FRS65" s="29"/>
      <c r="FRT65" s="29"/>
      <c r="FRU65" s="29"/>
      <c r="FRV65" s="29"/>
      <c r="FRW65" s="29"/>
      <c r="FRX65" s="29"/>
      <c r="FRY65" s="29"/>
      <c r="FRZ65" s="29"/>
      <c r="FSA65" s="29"/>
      <c r="FSB65" s="29"/>
      <c r="FSC65" s="29"/>
      <c r="FSD65" s="29"/>
      <c r="FSE65" s="29"/>
      <c r="FSF65" s="29"/>
      <c r="FSG65" s="29"/>
      <c r="FSH65" s="29"/>
      <c r="FSI65" s="29"/>
      <c r="FSJ65" s="29"/>
      <c r="FSK65" s="29"/>
      <c r="FSL65" s="29"/>
      <c r="FSM65" s="29"/>
      <c r="FSN65" s="29"/>
      <c r="FSO65" s="29"/>
      <c r="FSP65" s="29"/>
      <c r="FSQ65" s="29"/>
      <c r="FSR65" s="29"/>
      <c r="FSS65" s="29"/>
      <c r="FST65" s="29"/>
      <c r="FSU65" s="29"/>
      <c r="FSV65" s="29"/>
      <c r="FSW65" s="29"/>
      <c r="FSX65" s="29"/>
      <c r="FSY65" s="29"/>
      <c r="FSZ65" s="29"/>
      <c r="FTA65" s="29"/>
      <c r="FTB65" s="29"/>
      <c r="FTC65" s="29"/>
      <c r="FTD65" s="29"/>
      <c r="FTE65" s="29"/>
      <c r="FTF65" s="29"/>
      <c r="FTG65" s="29"/>
      <c r="FTH65" s="29"/>
      <c r="FTI65" s="29"/>
      <c r="FTJ65" s="29"/>
      <c r="FTK65" s="29"/>
      <c r="FTL65" s="29"/>
      <c r="FTM65" s="29"/>
      <c r="FTN65" s="29"/>
      <c r="FTO65" s="29"/>
      <c r="FTP65" s="29"/>
      <c r="FTQ65" s="29"/>
      <c r="FTR65" s="29"/>
      <c r="FTS65" s="29"/>
      <c r="FTT65" s="29"/>
      <c r="FTU65" s="29"/>
      <c r="FTV65" s="29"/>
      <c r="FTW65" s="29"/>
      <c r="FTX65" s="29"/>
      <c r="FTY65" s="29"/>
      <c r="FTZ65" s="29"/>
      <c r="FUA65" s="29"/>
      <c r="FUB65" s="29"/>
      <c r="FUC65" s="29"/>
      <c r="FUD65" s="29"/>
      <c r="FUE65" s="29"/>
      <c r="FUF65" s="29"/>
      <c r="FUG65" s="29"/>
      <c r="FUH65" s="29"/>
      <c r="FUI65" s="29"/>
      <c r="FUJ65" s="29"/>
      <c r="FUK65" s="29"/>
      <c r="FUL65" s="29"/>
      <c r="FUM65" s="29"/>
      <c r="FUN65" s="29"/>
      <c r="FUO65" s="29"/>
      <c r="FUP65" s="29"/>
      <c r="FUQ65" s="29"/>
      <c r="FUR65" s="29"/>
      <c r="FUS65" s="29"/>
      <c r="FUT65" s="29"/>
      <c r="FUU65" s="29"/>
      <c r="FUV65" s="29"/>
      <c r="FUW65" s="29"/>
      <c r="FUX65" s="29"/>
      <c r="FUY65" s="29"/>
      <c r="FUZ65" s="29"/>
      <c r="FVA65" s="29"/>
      <c r="FVB65" s="29"/>
      <c r="FVC65" s="29"/>
      <c r="FVD65" s="29"/>
      <c r="FVE65" s="29"/>
      <c r="FVF65" s="29"/>
      <c r="FVG65" s="29"/>
      <c r="FVH65" s="29"/>
      <c r="FVI65" s="29"/>
      <c r="FVJ65" s="29"/>
      <c r="FVK65" s="29"/>
      <c r="FVL65" s="29"/>
      <c r="FVM65" s="29"/>
      <c r="FVN65" s="29"/>
      <c r="FVO65" s="29"/>
      <c r="FVP65" s="29"/>
      <c r="FVQ65" s="29"/>
      <c r="FVR65" s="29"/>
      <c r="FVS65" s="29"/>
      <c r="FVT65" s="29"/>
      <c r="FVU65" s="29"/>
      <c r="FVV65" s="29"/>
      <c r="FVW65" s="29"/>
      <c r="FVX65" s="29"/>
      <c r="FVY65" s="29"/>
      <c r="FVZ65" s="29"/>
      <c r="FWA65" s="29"/>
      <c r="FWB65" s="29"/>
      <c r="FWC65" s="29"/>
      <c r="FWD65" s="29"/>
      <c r="FWE65" s="29"/>
      <c r="FWF65" s="29"/>
      <c r="FWG65" s="29"/>
      <c r="FWH65" s="29"/>
      <c r="FWI65" s="29"/>
      <c r="FWJ65" s="29"/>
      <c r="FWK65" s="29"/>
      <c r="FWL65" s="29"/>
      <c r="FWM65" s="29"/>
      <c r="FWN65" s="29"/>
      <c r="FWO65" s="29"/>
      <c r="FWP65" s="29"/>
      <c r="FWQ65" s="29"/>
      <c r="FWR65" s="29"/>
      <c r="FWS65" s="29"/>
      <c r="FWT65" s="29"/>
      <c r="FWU65" s="29"/>
      <c r="FWV65" s="29"/>
      <c r="FWW65" s="29"/>
      <c r="FWX65" s="29"/>
      <c r="FWY65" s="29"/>
      <c r="FWZ65" s="29"/>
      <c r="FXA65" s="29"/>
      <c r="FXB65" s="29"/>
      <c r="FXC65" s="29"/>
      <c r="FXD65" s="29"/>
      <c r="FXE65" s="29"/>
      <c r="FXF65" s="29"/>
      <c r="FXG65" s="29"/>
      <c r="FXH65" s="29"/>
      <c r="FXI65" s="29"/>
      <c r="FXJ65" s="29"/>
      <c r="FXK65" s="29"/>
      <c r="FXL65" s="29"/>
      <c r="FXM65" s="29"/>
      <c r="FXN65" s="29"/>
      <c r="FXO65" s="29"/>
      <c r="FXP65" s="29"/>
      <c r="FXQ65" s="29"/>
      <c r="FXR65" s="29"/>
      <c r="FXS65" s="29"/>
      <c r="FXT65" s="29"/>
      <c r="FXU65" s="29"/>
      <c r="FXV65" s="29"/>
      <c r="FXW65" s="29"/>
      <c r="FXX65" s="29"/>
      <c r="FXY65" s="29"/>
      <c r="FXZ65" s="29"/>
      <c r="FYA65" s="29"/>
      <c r="FYB65" s="29"/>
      <c r="FYC65" s="29"/>
      <c r="FYD65" s="29"/>
      <c r="FYE65" s="29"/>
      <c r="FYF65" s="29"/>
      <c r="FYG65" s="29"/>
      <c r="FYH65" s="29"/>
      <c r="FYI65" s="29"/>
      <c r="FYJ65" s="29"/>
      <c r="FYK65" s="29"/>
      <c r="FYL65" s="29"/>
      <c r="FYM65" s="29"/>
      <c r="FYN65" s="29"/>
      <c r="FYO65" s="29"/>
      <c r="FYP65" s="29"/>
      <c r="FYQ65" s="29"/>
      <c r="FYR65" s="29"/>
      <c r="FYS65" s="29"/>
      <c r="FYT65" s="29"/>
      <c r="FYU65" s="29"/>
      <c r="FYV65" s="29"/>
      <c r="FYW65" s="29"/>
      <c r="FYX65" s="29"/>
      <c r="FYY65" s="29"/>
      <c r="FYZ65" s="29"/>
      <c r="FZA65" s="29"/>
      <c r="FZB65" s="29"/>
      <c r="FZC65" s="29"/>
      <c r="FZD65" s="29"/>
      <c r="FZE65" s="29"/>
      <c r="FZF65" s="29"/>
      <c r="FZG65" s="29"/>
      <c r="FZH65" s="29"/>
      <c r="FZI65" s="29"/>
      <c r="FZJ65" s="29"/>
      <c r="FZK65" s="29"/>
      <c r="FZL65" s="29"/>
      <c r="FZM65" s="29"/>
      <c r="FZN65" s="29"/>
      <c r="FZO65" s="29"/>
      <c r="FZP65" s="29"/>
      <c r="FZQ65" s="29"/>
      <c r="FZR65" s="29"/>
      <c r="FZS65" s="29"/>
      <c r="FZT65" s="29"/>
      <c r="FZU65" s="29"/>
      <c r="FZV65" s="29"/>
      <c r="FZW65" s="29"/>
      <c r="FZX65" s="29"/>
      <c r="FZY65" s="29"/>
      <c r="FZZ65" s="29"/>
      <c r="GAA65" s="29"/>
      <c r="GAB65" s="29"/>
      <c r="GAC65" s="29"/>
      <c r="GAD65" s="29"/>
      <c r="GAE65" s="29"/>
      <c r="GAF65" s="29"/>
      <c r="GAG65" s="29"/>
      <c r="GAH65" s="29"/>
      <c r="GAI65" s="29"/>
      <c r="GAJ65" s="29"/>
      <c r="GAK65" s="29"/>
      <c r="GAL65" s="29"/>
      <c r="GAM65" s="29"/>
      <c r="GAN65" s="29"/>
      <c r="GAO65" s="29"/>
      <c r="GAP65" s="29"/>
      <c r="GAQ65" s="29"/>
      <c r="GAR65" s="29"/>
      <c r="GAS65" s="29"/>
      <c r="GAT65" s="29"/>
      <c r="GAU65" s="29"/>
      <c r="GAV65" s="29"/>
      <c r="GAW65" s="29"/>
      <c r="GAX65" s="29"/>
      <c r="GAY65" s="29"/>
      <c r="GAZ65" s="29"/>
      <c r="GBA65" s="29"/>
      <c r="GBB65" s="29"/>
      <c r="GBC65" s="29"/>
      <c r="GBD65" s="29"/>
      <c r="GBE65" s="29"/>
      <c r="GBF65" s="29"/>
      <c r="GBG65" s="29"/>
      <c r="GBH65" s="29"/>
      <c r="GBI65" s="29"/>
      <c r="GBJ65" s="29"/>
      <c r="GBK65" s="29"/>
      <c r="GBL65" s="29"/>
      <c r="GBM65" s="29"/>
      <c r="GBN65" s="29"/>
      <c r="GBO65" s="29"/>
      <c r="GBP65" s="29"/>
      <c r="GBQ65" s="29"/>
      <c r="GBR65" s="29"/>
      <c r="GBS65" s="29"/>
      <c r="GBT65" s="29"/>
      <c r="GBU65" s="29"/>
      <c r="GBV65" s="29"/>
      <c r="GBW65" s="29"/>
      <c r="GBX65" s="29"/>
      <c r="GBY65" s="29"/>
      <c r="GBZ65" s="29"/>
      <c r="GCA65" s="29"/>
      <c r="GCB65" s="29"/>
      <c r="GCC65" s="29"/>
      <c r="GCD65" s="29"/>
      <c r="GCE65" s="29"/>
      <c r="GCF65" s="29"/>
      <c r="GCG65" s="29"/>
      <c r="GCH65" s="29"/>
      <c r="GCI65" s="29"/>
      <c r="GCJ65" s="29"/>
      <c r="GCK65" s="29"/>
      <c r="GCL65" s="29"/>
      <c r="GCM65" s="29"/>
      <c r="GCN65" s="29"/>
      <c r="GCO65" s="29"/>
      <c r="GCP65" s="29"/>
      <c r="GCQ65" s="29"/>
      <c r="GCR65" s="29"/>
      <c r="GCS65" s="29"/>
      <c r="GCT65" s="29"/>
      <c r="GCU65" s="29"/>
      <c r="GCV65" s="29"/>
      <c r="GCW65" s="29"/>
      <c r="GCX65" s="29"/>
      <c r="GCY65" s="29"/>
      <c r="GCZ65" s="29"/>
      <c r="GDA65" s="29"/>
      <c r="GDB65" s="29"/>
      <c r="GDC65" s="29"/>
      <c r="GDD65" s="29"/>
      <c r="GDE65" s="29"/>
      <c r="GDF65" s="29"/>
      <c r="GDG65" s="29"/>
      <c r="GDH65" s="29"/>
      <c r="GDI65" s="29"/>
      <c r="GDJ65" s="29"/>
      <c r="GDK65" s="29"/>
      <c r="GDL65" s="29"/>
      <c r="GDM65" s="29"/>
      <c r="GDN65" s="29"/>
      <c r="GDO65" s="29"/>
      <c r="GDP65" s="29"/>
      <c r="GDQ65" s="29"/>
      <c r="GDR65" s="29"/>
      <c r="GDS65" s="29"/>
      <c r="GDT65" s="29"/>
      <c r="GDU65" s="29"/>
      <c r="GDV65" s="29"/>
      <c r="GDW65" s="29"/>
      <c r="GDX65" s="29"/>
      <c r="GDY65" s="29"/>
      <c r="GDZ65" s="29"/>
      <c r="GEA65" s="29"/>
      <c r="GEB65" s="29"/>
      <c r="GEC65" s="29"/>
      <c r="GED65" s="29"/>
      <c r="GEE65" s="29"/>
      <c r="GEF65" s="29"/>
      <c r="GEG65" s="29"/>
      <c r="GEH65" s="29"/>
      <c r="GEI65" s="29"/>
      <c r="GEJ65" s="29"/>
      <c r="GEK65" s="29"/>
      <c r="GEL65" s="29"/>
      <c r="GEM65" s="29"/>
      <c r="GEN65" s="29"/>
      <c r="GEO65" s="29"/>
      <c r="GEP65" s="29"/>
      <c r="GEQ65" s="29"/>
      <c r="GER65" s="29"/>
      <c r="GES65" s="29"/>
      <c r="GET65" s="29"/>
      <c r="GEU65" s="29"/>
      <c r="GEV65" s="29"/>
      <c r="GEW65" s="29"/>
      <c r="GEX65" s="29"/>
      <c r="GEY65" s="29"/>
      <c r="GEZ65" s="29"/>
      <c r="GFA65" s="29"/>
      <c r="GFB65" s="29"/>
      <c r="GFC65" s="29"/>
      <c r="GFD65" s="29"/>
      <c r="GFE65" s="29"/>
      <c r="GFF65" s="29"/>
      <c r="GFG65" s="29"/>
      <c r="GFH65" s="29"/>
      <c r="GFI65" s="29"/>
      <c r="GFJ65" s="29"/>
      <c r="GFK65" s="29"/>
      <c r="GFL65" s="29"/>
      <c r="GFM65" s="29"/>
      <c r="GFN65" s="29"/>
      <c r="GFO65" s="29"/>
      <c r="GFP65" s="29"/>
      <c r="GFQ65" s="29"/>
      <c r="GFR65" s="29"/>
      <c r="GFS65" s="29"/>
      <c r="GFT65" s="29"/>
      <c r="GFU65" s="29"/>
      <c r="GFV65" s="29"/>
      <c r="GFW65" s="29"/>
      <c r="GFX65" s="29"/>
      <c r="GFY65" s="29"/>
      <c r="GFZ65" s="29"/>
      <c r="GGA65" s="29"/>
      <c r="GGB65" s="29"/>
      <c r="GGC65" s="29"/>
      <c r="GGD65" s="29"/>
      <c r="GGE65" s="29"/>
      <c r="GGF65" s="29"/>
      <c r="GGG65" s="29"/>
      <c r="GGH65" s="29"/>
      <c r="GGI65" s="29"/>
      <c r="GGJ65" s="29"/>
      <c r="GGK65" s="29"/>
      <c r="GGL65" s="29"/>
      <c r="GGM65" s="29"/>
      <c r="GGN65" s="29"/>
      <c r="GGO65" s="29"/>
      <c r="GGP65" s="29"/>
      <c r="GGQ65" s="29"/>
      <c r="GGR65" s="29"/>
      <c r="GGS65" s="29"/>
      <c r="GGT65" s="29"/>
      <c r="GGU65" s="29"/>
      <c r="GGV65" s="29"/>
      <c r="GGW65" s="29"/>
      <c r="GGX65" s="29"/>
      <c r="GGY65" s="29"/>
      <c r="GGZ65" s="29"/>
      <c r="GHA65" s="29"/>
      <c r="GHB65" s="29"/>
      <c r="GHC65" s="29"/>
      <c r="GHD65" s="29"/>
      <c r="GHE65" s="29"/>
      <c r="GHF65" s="29"/>
      <c r="GHG65" s="29"/>
      <c r="GHH65" s="29"/>
      <c r="GHI65" s="29"/>
      <c r="GHJ65" s="29"/>
      <c r="GHK65" s="29"/>
      <c r="GHL65" s="29"/>
      <c r="GHM65" s="29"/>
      <c r="GHN65" s="29"/>
      <c r="GHO65" s="29"/>
      <c r="GHP65" s="29"/>
      <c r="GHQ65" s="29"/>
      <c r="GHR65" s="29"/>
      <c r="GHS65" s="29"/>
      <c r="GHT65" s="29"/>
      <c r="GHU65" s="29"/>
      <c r="GHV65" s="29"/>
      <c r="GHW65" s="29"/>
      <c r="GHX65" s="29"/>
      <c r="GHY65" s="29"/>
      <c r="GHZ65" s="29"/>
      <c r="GIA65" s="29"/>
      <c r="GIB65" s="29"/>
      <c r="GIC65" s="29"/>
      <c r="GID65" s="29"/>
      <c r="GIE65" s="29"/>
      <c r="GIF65" s="29"/>
      <c r="GIG65" s="29"/>
      <c r="GIH65" s="29"/>
      <c r="GII65" s="29"/>
      <c r="GIJ65" s="29"/>
      <c r="GIK65" s="29"/>
      <c r="GIL65" s="29"/>
      <c r="GIM65" s="29"/>
      <c r="GIN65" s="29"/>
      <c r="GIO65" s="29"/>
      <c r="GIP65" s="29"/>
      <c r="GIQ65" s="29"/>
      <c r="GIR65" s="29"/>
      <c r="GIS65" s="29"/>
      <c r="GIT65" s="29"/>
      <c r="GIU65" s="29"/>
      <c r="GIV65" s="29"/>
      <c r="GIW65" s="29"/>
      <c r="GIX65" s="29"/>
      <c r="GIY65" s="29"/>
      <c r="GIZ65" s="29"/>
      <c r="GJA65" s="29"/>
      <c r="GJB65" s="29"/>
      <c r="GJC65" s="29"/>
      <c r="GJD65" s="29"/>
      <c r="GJE65" s="29"/>
      <c r="GJF65" s="29"/>
      <c r="GJG65" s="29"/>
      <c r="GJH65" s="29"/>
      <c r="GJI65" s="29"/>
      <c r="GJJ65" s="29"/>
      <c r="GJK65" s="29"/>
      <c r="GJL65" s="29"/>
      <c r="GJM65" s="29"/>
      <c r="GJN65" s="29"/>
      <c r="GJO65" s="29"/>
      <c r="GJP65" s="29"/>
      <c r="GJQ65" s="29"/>
      <c r="GJR65" s="29"/>
      <c r="GJS65" s="29"/>
      <c r="GJT65" s="29"/>
      <c r="GJU65" s="29"/>
      <c r="GJV65" s="29"/>
      <c r="GJW65" s="29"/>
      <c r="GJX65" s="29"/>
      <c r="GJY65" s="29"/>
      <c r="GJZ65" s="29"/>
      <c r="GKA65" s="29"/>
      <c r="GKB65" s="29"/>
      <c r="GKC65" s="29"/>
      <c r="GKD65" s="29"/>
      <c r="GKE65" s="29"/>
      <c r="GKF65" s="29"/>
      <c r="GKG65" s="29"/>
      <c r="GKH65" s="29"/>
      <c r="GKI65" s="29"/>
      <c r="GKJ65" s="29"/>
      <c r="GKK65" s="29"/>
      <c r="GKL65" s="29"/>
      <c r="GKM65" s="29"/>
      <c r="GKN65" s="29"/>
      <c r="GKO65" s="29"/>
      <c r="GKP65" s="29"/>
      <c r="GKQ65" s="29"/>
      <c r="GKR65" s="29"/>
      <c r="GKS65" s="29"/>
      <c r="GKT65" s="29"/>
      <c r="GKU65" s="29"/>
      <c r="GKV65" s="29"/>
      <c r="GKW65" s="29"/>
      <c r="GKX65" s="29"/>
      <c r="GKY65" s="29"/>
      <c r="GKZ65" s="29"/>
      <c r="GLA65" s="29"/>
      <c r="GLB65" s="29"/>
      <c r="GLC65" s="29"/>
      <c r="GLD65" s="29"/>
      <c r="GLE65" s="29"/>
      <c r="GLF65" s="29"/>
      <c r="GLG65" s="29"/>
      <c r="GLH65" s="29"/>
      <c r="GLI65" s="29"/>
      <c r="GLJ65" s="29"/>
      <c r="GLK65" s="29"/>
      <c r="GLL65" s="29"/>
      <c r="GLM65" s="29"/>
      <c r="GLN65" s="29"/>
      <c r="GLO65" s="29"/>
      <c r="GLP65" s="29"/>
      <c r="GLQ65" s="29"/>
      <c r="GLR65" s="29"/>
      <c r="GLS65" s="29"/>
      <c r="GLT65" s="29"/>
      <c r="GLU65" s="29"/>
      <c r="GLV65" s="29"/>
      <c r="GLW65" s="29"/>
      <c r="GLX65" s="29"/>
      <c r="GLY65" s="29"/>
      <c r="GLZ65" s="29"/>
      <c r="GMA65" s="29"/>
      <c r="GMB65" s="29"/>
      <c r="GMC65" s="29"/>
      <c r="GMD65" s="29"/>
      <c r="GME65" s="29"/>
      <c r="GMF65" s="29"/>
      <c r="GMG65" s="29"/>
      <c r="GMH65" s="29"/>
      <c r="GMI65" s="29"/>
      <c r="GMJ65" s="29"/>
      <c r="GMK65" s="29"/>
      <c r="GML65" s="29"/>
      <c r="GMM65" s="29"/>
      <c r="GMN65" s="29"/>
      <c r="GMO65" s="29"/>
      <c r="GMP65" s="29"/>
      <c r="GMQ65" s="29"/>
      <c r="GMR65" s="29"/>
      <c r="GMS65" s="29"/>
      <c r="GMT65" s="29"/>
      <c r="GMU65" s="29"/>
      <c r="GMV65" s="29"/>
      <c r="GMW65" s="29"/>
      <c r="GMX65" s="29"/>
      <c r="GMY65" s="29"/>
      <c r="GMZ65" s="29"/>
      <c r="GNA65" s="29"/>
      <c r="GNB65" s="29"/>
      <c r="GNC65" s="29"/>
      <c r="GND65" s="29"/>
      <c r="GNE65" s="29"/>
      <c r="GNF65" s="29"/>
      <c r="GNG65" s="29"/>
      <c r="GNH65" s="29"/>
      <c r="GNI65" s="29"/>
      <c r="GNJ65" s="29"/>
      <c r="GNK65" s="29"/>
      <c r="GNL65" s="29"/>
      <c r="GNM65" s="29"/>
      <c r="GNN65" s="29"/>
      <c r="GNO65" s="29"/>
      <c r="GNP65" s="29"/>
      <c r="GNQ65" s="29"/>
      <c r="GNR65" s="29"/>
      <c r="GNS65" s="29"/>
      <c r="GNT65" s="29"/>
      <c r="GNU65" s="29"/>
      <c r="GNV65" s="29"/>
      <c r="GNW65" s="29"/>
      <c r="GNX65" s="29"/>
      <c r="GNY65" s="29"/>
      <c r="GNZ65" s="29"/>
      <c r="GOA65" s="29"/>
      <c r="GOB65" s="29"/>
      <c r="GOC65" s="29"/>
      <c r="GOD65" s="29"/>
      <c r="GOE65" s="29"/>
      <c r="GOF65" s="29"/>
      <c r="GOG65" s="29"/>
      <c r="GOH65" s="29"/>
      <c r="GOI65" s="29"/>
      <c r="GOJ65" s="29"/>
      <c r="GOK65" s="29"/>
      <c r="GOL65" s="29"/>
      <c r="GOM65" s="29"/>
      <c r="GON65" s="29"/>
      <c r="GOO65" s="29"/>
      <c r="GOP65" s="29"/>
      <c r="GOQ65" s="29"/>
      <c r="GOR65" s="29"/>
      <c r="GOS65" s="29"/>
      <c r="GOT65" s="29"/>
      <c r="GOU65" s="29"/>
      <c r="GOV65" s="29"/>
      <c r="GOW65" s="29"/>
      <c r="GOX65" s="29"/>
      <c r="GOY65" s="29"/>
      <c r="GOZ65" s="29"/>
      <c r="GPA65" s="29"/>
      <c r="GPB65" s="29"/>
      <c r="GPC65" s="29"/>
      <c r="GPD65" s="29"/>
      <c r="GPE65" s="29"/>
      <c r="GPF65" s="29"/>
      <c r="GPG65" s="29"/>
      <c r="GPH65" s="29"/>
      <c r="GPI65" s="29"/>
      <c r="GPJ65" s="29"/>
      <c r="GPK65" s="29"/>
      <c r="GPL65" s="29"/>
      <c r="GPM65" s="29"/>
      <c r="GPN65" s="29"/>
      <c r="GPO65" s="29"/>
      <c r="GPP65" s="29"/>
      <c r="GPQ65" s="29"/>
      <c r="GPR65" s="29"/>
      <c r="GPS65" s="29"/>
      <c r="GPT65" s="29"/>
      <c r="GPU65" s="29"/>
      <c r="GPV65" s="29"/>
      <c r="GPW65" s="29"/>
      <c r="GPX65" s="29"/>
      <c r="GPY65" s="29"/>
      <c r="GPZ65" s="29"/>
      <c r="GQA65" s="29"/>
      <c r="GQB65" s="29"/>
      <c r="GQC65" s="29"/>
      <c r="GQD65" s="29"/>
      <c r="GQE65" s="29"/>
      <c r="GQF65" s="29"/>
      <c r="GQG65" s="29"/>
      <c r="GQH65" s="29"/>
      <c r="GQI65" s="29"/>
      <c r="GQJ65" s="29"/>
      <c r="GQK65" s="29"/>
      <c r="GQL65" s="29"/>
      <c r="GQM65" s="29"/>
      <c r="GQN65" s="29"/>
      <c r="GQO65" s="29"/>
      <c r="GQP65" s="29"/>
      <c r="GQQ65" s="29"/>
      <c r="GQR65" s="29"/>
      <c r="GQS65" s="29"/>
      <c r="GQT65" s="29"/>
      <c r="GQU65" s="29"/>
      <c r="GQV65" s="29"/>
      <c r="GQW65" s="29"/>
      <c r="GQX65" s="29"/>
      <c r="GQY65" s="29"/>
      <c r="GQZ65" s="29"/>
      <c r="GRA65" s="29"/>
      <c r="GRB65" s="29"/>
      <c r="GRC65" s="29"/>
      <c r="GRD65" s="29"/>
      <c r="GRE65" s="29"/>
      <c r="GRF65" s="29"/>
      <c r="GRG65" s="29"/>
      <c r="GRH65" s="29"/>
      <c r="GRI65" s="29"/>
      <c r="GRJ65" s="29"/>
      <c r="GRK65" s="29"/>
      <c r="GRL65" s="29"/>
      <c r="GRM65" s="29"/>
      <c r="GRN65" s="29"/>
      <c r="GRO65" s="29"/>
      <c r="GRP65" s="29"/>
      <c r="GRQ65" s="29"/>
      <c r="GRR65" s="29"/>
      <c r="GRS65" s="29"/>
      <c r="GRT65" s="29"/>
      <c r="GRU65" s="29"/>
      <c r="GRV65" s="29"/>
      <c r="GRW65" s="29"/>
      <c r="GRX65" s="29"/>
      <c r="GRY65" s="29"/>
      <c r="GRZ65" s="29"/>
      <c r="GSA65" s="29"/>
      <c r="GSB65" s="29"/>
      <c r="GSC65" s="29"/>
      <c r="GSD65" s="29"/>
      <c r="GSE65" s="29"/>
      <c r="GSF65" s="29"/>
      <c r="GSG65" s="29"/>
      <c r="GSH65" s="29"/>
      <c r="GSI65" s="29"/>
      <c r="GSJ65" s="29"/>
      <c r="GSK65" s="29"/>
      <c r="GSL65" s="29"/>
      <c r="GSM65" s="29"/>
      <c r="GSN65" s="29"/>
      <c r="GSO65" s="29"/>
      <c r="GSP65" s="29"/>
      <c r="GSQ65" s="29"/>
      <c r="GSR65" s="29"/>
      <c r="GSS65" s="29"/>
      <c r="GST65" s="29"/>
      <c r="GSU65" s="29"/>
      <c r="GSV65" s="29"/>
      <c r="GSW65" s="29"/>
      <c r="GSX65" s="29"/>
      <c r="GSY65" s="29"/>
      <c r="GSZ65" s="29"/>
      <c r="GTA65" s="29"/>
      <c r="GTB65" s="29"/>
      <c r="GTC65" s="29"/>
      <c r="GTD65" s="29"/>
      <c r="GTE65" s="29"/>
      <c r="GTF65" s="29"/>
      <c r="GTG65" s="29"/>
      <c r="GTH65" s="29"/>
      <c r="GTI65" s="29"/>
      <c r="GTJ65" s="29"/>
      <c r="GTK65" s="29"/>
      <c r="GTL65" s="29"/>
      <c r="GTM65" s="29"/>
      <c r="GTN65" s="29"/>
      <c r="GTO65" s="29"/>
      <c r="GTP65" s="29"/>
      <c r="GTQ65" s="29"/>
      <c r="GTR65" s="29"/>
      <c r="GTS65" s="29"/>
      <c r="GTT65" s="29"/>
      <c r="GTU65" s="29"/>
      <c r="GTV65" s="29"/>
      <c r="GTW65" s="29"/>
      <c r="GTX65" s="29"/>
      <c r="GTY65" s="29"/>
      <c r="GTZ65" s="29"/>
      <c r="GUA65" s="29"/>
      <c r="GUB65" s="29"/>
      <c r="GUC65" s="29"/>
      <c r="GUD65" s="29"/>
      <c r="GUE65" s="29"/>
      <c r="GUF65" s="29"/>
      <c r="GUG65" s="29"/>
      <c r="GUH65" s="29"/>
      <c r="GUI65" s="29"/>
      <c r="GUJ65" s="29"/>
      <c r="GUK65" s="29"/>
      <c r="GUL65" s="29"/>
      <c r="GUM65" s="29"/>
      <c r="GUN65" s="29"/>
      <c r="GUO65" s="29"/>
      <c r="GUP65" s="29"/>
      <c r="GUQ65" s="29"/>
      <c r="GUR65" s="29"/>
      <c r="GUS65" s="29"/>
      <c r="GUT65" s="29"/>
      <c r="GUU65" s="29"/>
      <c r="GUV65" s="29"/>
      <c r="GUW65" s="29"/>
      <c r="GUX65" s="29"/>
      <c r="GUY65" s="29"/>
      <c r="GUZ65" s="29"/>
      <c r="GVA65" s="29"/>
      <c r="GVB65" s="29"/>
      <c r="GVC65" s="29"/>
      <c r="GVD65" s="29"/>
      <c r="GVE65" s="29"/>
      <c r="GVF65" s="29"/>
      <c r="GVG65" s="29"/>
      <c r="GVH65" s="29"/>
      <c r="GVI65" s="29"/>
      <c r="GVJ65" s="29"/>
      <c r="GVK65" s="29"/>
      <c r="GVL65" s="29"/>
      <c r="GVM65" s="29"/>
      <c r="GVN65" s="29"/>
      <c r="GVO65" s="29"/>
      <c r="GVP65" s="29"/>
      <c r="GVQ65" s="29"/>
      <c r="GVR65" s="29"/>
      <c r="GVS65" s="29"/>
      <c r="GVT65" s="29"/>
      <c r="GVU65" s="29"/>
      <c r="GVV65" s="29"/>
      <c r="GVW65" s="29"/>
      <c r="GVX65" s="29"/>
      <c r="GVY65" s="29"/>
      <c r="GVZ65" s="29"/>
      <c r="GWA65" s="29"/>
      <c r="GWB65" s="29"/>
      <c r="GWC65" s="29"/>
      <c r="GWD65" s="29"/>
      <c r="GWE65" s="29"/>
      <c r="GWF65" s="29"/>
      <c r="GWG65" s="29"/>
      <c r="GWH65" s="29"/>
      <c r="GWI65" s="29"/>
      <c r="GWJ65" s="29"/>
      <c r="GWK65" s="29"/>
      <c r="GWL65" s="29"/>
      <c r="GWM65" s="29"/>
      <c r="GWN65" s="29"/>
      <c r="GWO65" s="29"/>
      <c r="GWP65" s="29"/>
      <c r="GWQ65" s="29"/>
      <c r="GWR65" s="29"/>
      <c r="GWS65" s="29"/>
      <c r="GWT65" s="29"/>
      <c r="GWU65" s="29"/>
      <c r="GWV65" s="29"/>
      <c r="GWW65" s="29"/>
      <c r="GWX65" s="29"/>
      <c r="GWY65" s="29"/>
      <c r="GWZ65" s="29"/>
      <c r="GXA65" s="29"/>
      <c r="GXB65" s="29"/>
      <c r="GXC65" s="29"/>
      <c r="GXD65" s="29"/>
      <c r="GXE65" s="29"/>
      <c r="GXF65" s="29"/>
      <c r="GXG65" s="29"/>
      <c r="GXH65" s="29"/>
      <c r="GXI65" s="29"/>
      <c r="GXJ65" s="29"/>
      <c r="GXK65" s="29"/>
      <c r="GXL65" s="29"/>
      <c r="GXM65" s="29"/>
      <c r="GXN65" s="29"/>
      <c r="GXO65" s="29"/>
      <c r="GXP65" s="29"/>
      <c r="GXQ65" s="29"/>
      <c r="GXR65" s="29"/>
      <c r="GXS65" s="29"/>
      <c r="GXT65" s="29"/>
      <c r="GXU65" s="29"/>
      <c r="GXV65" s="29"/>
      <c r="GXW65" s="29"/>
      <c r="GXX65" s="29"/>
      <c r="GXY65" s="29"/>
      <c r="GXZ65" s="29"/>
      <c r="GYA65" s="29"/>
      <c r="GYB65" s="29"/>
      <c r="GYC65" s="29"/>
      <c r="GYD65" s="29"/>
      <c r="GYE65" s="29"/>
      <c r="GYF65" s="29"/>
      <c r="GYG65" s="29"/>
      <c r="GYH65" s="29"/>
      <c r="GYI65" s="29"/>
      <c r="GYJ65" s="29"/>
      <c r="GYK65" s="29"/>
      <c r="GYL65" s="29"/>
      <c r="GYM65" s="29"/>
      <c r="GYN65" s="29"/>
      <c r="GYO65" s="29"/>
      <c r="GYP65" s="29"/>
      <c r="GYQ65" s="29"/>
      <c r="GYR65" s="29"/>
      <c r="GYS65" s="29"/>
      <c r="GYT65" s="29"/>
      <c r="GYU65" s="29"/>
      <c r="GYV65" s="29"/>
      <c r="GYW65" s="29"/>
      <c r="GYX65" s="29"/>
      <c r="GYY65" s="29"/>
      <c r="GYZ65" s="29"/>
      <c r="GZA65" s="29"/>
      <c r="GZB65" s="29"/>
      <c r="GZC65" s="29"/>
      <c r="GZD65" s="29"/>
      <c r="GZE65" s="29"/>
      <c r="GZF65" s="29"/>
      <c r="GZG65" s="29"/>
      <c r="GZH65" s="29"/>
      <c r="GZI65" s="29"/>
      <c r="GZJ65" s="29"/>
      <c r="GZK65" s="29"/>
      <c r="GZL65" s="29"/>
      <c r="GZM65" s="29"/>
      <c r="GZN65" s="29"/>
      <c r="GZO65" s="29"/>
      <c r="GZP65" s="29"/>
      <c r="GZQ65" s="29"/>
      <c r="GZR65" s="29"/>
      <c r="GZS65" s="29"/>
      <c r="GZT65" s="29"/>
      <c r="GZU65" s="29"/>
      <c r="GZV65" s="29"/>
      <c r="GZW65" s="29"/>
      <c r="GZX65" s="29"/>
      <c r="GZY65" s="29"/>
      <c r="GZZ65" s="29"/>
      <c r="HAA65" s="29"/>
      <c r="HAB65" s="29"/>
      <c r="HAC65" s="29"/>
      <c r="HAD65" s="29"/>
      <c r="HAE65" s="29"/>
      <c r="HAF65" s="29"/>
      <c r="HAG65" s="29"/>
      <c r="HAH65" s="29"/>
      <c r="HAI65" s="29"/>
      <c r="HAJ65" s="29"/>
      <c r="HAK65" s="29"/>
      <c r="HAL65" s="29"/>
      <c r="HAM65" s="29"/>
      <c r="HAN65" s="29"/>
      <c r="HAO65" s="29"/>
      <c r="HAP65" s="29"/>
      <c r="HAQ65" s="29"/>
      <c r="HAR65" s="29"/>
      <c r="HAS65" s="29"/>
      <c r="HAT65" s="29"/>
      <c r="HAU65" s="29"/>
      <c r="HAV65" s="29"/>
      <c r="HAW65" s="29"/>
      <c r="HAX65" s="29"/>
      <c r="HAY65" s="29"/>
      <c r="HAZ65" s="29"/>
      <c r="HBA65" s="29"/>
      <c r="HBB65" s="29"/>
      <c r="HBC65" s="29"/>
      <c r="HBD65" s="29"/>
      <c r="HBE65" s="29"/>
      <c r="HBF65" s="29"/>
      <c r="HBG65" s="29"/>
      <c r="HBH65" s="29"/>
      <c r="HBI65" s="29"/>
      <c r="HBJ65" s="29"/>
      <c r="HBK65" s="29"/>
      <c r="HBL65" s="29"/>
      <c r="HBM65" s="29"/>
      <c r="HBN65" s="29"/>
      <c r="HBO65" s="29"/>
      <c r="HBP65" s="29"/>
      <c r="HBQ65" s="29"/>
      <c r="HBR65" s="29"/>
      <c r="HBS65" s="29"/>
      <c r="HBT65" s="29"/>
      <c r="HBU65" s="29"/>
      <c r="HBV65" s="29"/>
      <c r="HBW65" s="29"/>
      <c r="HBX65" s="29"/>
      <c r="HBY65" s="29"/>
      <c r="HBZ65" s="29"/>
      <c r="HCA65" s="29"/>
      <c r="HCB65" s="29"/>
      <c r="HCC65" s="29"/>
      <c r="HCD65" s="29"/>
      <c r="HCE65" s="29"/>
      <c r="HCF65" s="29"/>
      <c r="HCG65" s="29"/>
      <c r="HCH65" s="29"/>
      <c r="HCI65" s="29"/>
      <c r="HCJ65" s="29"/>
      <c r="HCK65" s="29"/>
      <c r="HCL65" s="29"/>
      <c r="HCM65" s="29"/>
      <c r="HCN65" s="29"/>
      <c r="HCO65" s="29"/>
      <c r="HCP65" s="29"/>
      <c r="HCQ65" s="29"/>
      <c r="HCR65" s="29"/>
      <c r="HCS65" s="29"/>
      <c r="HCT65" s="29"/>
      <c r="HCU65" s="29"/>
      <c r="HCV65" s="29"/>
      <c r="HCW65" s="29"/>
      <c r="HCX65" s="29"/>
      <c r="HCY65" s="29"/>
      <c r="HCZ65" s="29"/>
      <c r="HDA65" s="29"/>
      <c r="HDB65" s="29"/>
      <c r="HDC65" s="29"/>
      <c r="HDD65" s="29"/>
      <c r="HDE65" s="29"/>
      <c r="HDF65" s="29"/>
      <c r="HDG65" s="29"/>
      <c r="HDH65" s="29"/>
      <c r="HDI65" s="29"/>
      <c r="HDJ65" s="29"/>
      <c r="HDK65" s="29"/>
      <c r="HDL65" s="29"/>
      <c r="HDM65" s="29"/>
      <c r="HDN65" s="29"/>
      <c r="HDO65" s="29"/>
      <c r="HDP65" s="29"/>
      <c r="HDQ65" s="29"/>
      <c r="HDR65" s="29"/>
      <c r="HDS65" s="29"/>
      <c r="HDT65" s="29"/>
      <c r="HDU65" s="29"/>
      <c r="HDV65" s="29"/>
      <c r="HDW65" s="29"/>
      <c r="HDX65" s="29"/>
      <c r="HDY65" s="29"/>
      <c r="HDZ65" s="29"/>
      <c r="HEA65" s="29"/>
      <c r="HEB65" s="29"/>
      <c r="HEC65" s="29"/>
      <c r="HED65" s="29"/>
      <c r="HEE65" s="29"/>
      <c r="HEF65" s="29"/>
      <c r="HEG65" s="29"/>
      <c r="HEH65" s="29"/>
      <c r="HEI65" s="29"/>
      <c r="HEJ65" s="29"/>
      <c r="HEK65" s="29"/>
      <c r="HEL65" s="29"/>
      <c r="HEM65" s="29"/>
      <c r="HEN65" s="29"/>
      <c r="HEO65" s="29"/>
      <c r="HEP65" s="29"/>
      <c r="HEQ65" s="29"/>
      <c r="HER65" s="29"/>
      <c r="HES65" s="29"/>
      <c r="HET65" s="29"/>
      <c r="HEU65" s="29"/>
      <c r="HEV65" s="29"/>
      <c r="HEW65" s="29"/>
      <c r="HEX65" s="29"/>
      <c r="HEY65" s="29"/>
      <c r="HEZ65" s="29"/>
      <c r="HFA65" s="29"/>
      <c r="HFB65" s="29"/>
      <c r="HFC65" s="29"/>
      <c r="HFD65" s="29"/>
      <c r="HFE65" s="29"/>
      <c r="HFF65" s="29"/>
      <c r="HFG65" s="29"/>
      <c r="HFH65" s="29"/>
      <c r="HFI65" s="29"/>
      <c r="HFJ65" s="29"/>
      <c r="HFK65" s="29"/>
      <c r="HFL65" s="29"/>
      <c r="HFM65" s="29"/>
      <c r="HFN65" s="29"/>
      <c r="HFO65" s="29"/>
      <c r="HFP65" s="29"/>
      <c r="HFQ65" s="29"/>
      <c r="HFR65" s="29"/>
      <c r="HFS65" s="29"/>
      <c r="HFT65" s="29"/>
      <c r="HFU65" s="29"/>
      <c r="HFV65" s="29"/>
      <c r="HFW65" s="29"/>
      <c r="HFX65" s="29"/>
      <c r="HFY65" s="29"/>
      <c r="HFZ65" s="29"/>
      <c r="HGA65" s="29"/>
      <c r="HGB65" s="29"/>
      <c r="HGC65" s="29"/>
      <c r="HGD65" s="29"/>
      <c r="HGE65" s="29"/>
      <c r="HGF65" s="29"/>
      <c r="HGG65" s="29"/>
      <c r="HGH65" s="29"/>
      <c r="HGI65" s="29"/>
      <c r="HGJ65" s="29"/>
      <c r="HGK65" s="29"/>
      <c r="HGL65" s="29"/>
      <c r="HGM65" s="29"/>
      <c r="HGN65" s="29"/>
      <c r="HGO65" s="29"/>
      <c r="HGP65" s="29"/>
      <c r="HGQ65" s="29"/>
      <c r="HGR65" s="29"/>
      <c r="HGS65" s="29"/>
      <c r="HGT65" s="29"/>
      <c r="HGU65" s="29"/>
      <c r="HGV65" s="29"/>
      <c r="HGW65" s="29"/>
      <c r="HGX65" s="29"/>
      <c r="HGY65" s="29"/>
      <c r="HGZ65" s="29"/>
      <c r="HHA65" s="29"/>
      <c r="HHB65" s="29"/>
      <c r="HHC65" s="29"/>
      <c r="HHD65" s="29"/>
      <c r="HHE65" s="29"/>
      <c r="HHF65" s="29"/>
      <c r="HHG65" s="29"/>
      <c r="HHH65" s="29"/>
      <c r="HHI65" s="29"/>
      <c r="HHJ65" s="29"/>
      <c r="HHK65" s="29"/>
      <c r="HHL65" s="29"/>
      <c r="HHM65" s="29"/>
      <c r="HHN65" s="29"/>
      <c r="HHO65" s="29"/>
      <c r="HHP65" s="29"/>
      <c r="HHQ65" s="29"/>
      <c r="HHR65" s="29"/>
      <c r="HHS65" s="29"/>
      <c r="HHT65" s="29"/>
      <c r="HHU65" s="29"/>
      <c r="HHV65" s="29"/>
      <c r="HHW65" s="29"/>
      <c r="HHX65" s="29"/>
      <c r="HHY65" s="29"/>
      <c r="HHZ65" s="29"/>
      <c r="HIA65" s="29"/>
      <c r="HIB65" s="29"/>
      <c r="HIC65" s="29"/>
      <c r="HID65" s="29"/>
      <c r="HIE65" s="29"/>
      <c r="HIF65" s="29"/>
      <c r="HIG65" s="29"/>
      <c r="HIH65" s="29"/>
      <c r="HII65" s="29"/>
      <c r="HIJ65" s="29"/>
      <c r="HIK65" s="29"/>
      <c r="HIL65" s="29"/>
      <c r="HIM65" s="29"/>
      <c r="HIN65" s="29"/>
      <c r="HIO65" s="29"/>
      <c r="HIP65" s="29"/>
      <c r="HIQ65" s="29"/>
      <c r="HIR65" s="29"/>
      <c r="HIS65" s="29"/>
      <c r="HIT65" s="29"/>
      <c r="HIU65" s="29"/>
      <c r="HIV65" s="29"/>
      <c r="HIW65" s="29"/>
      <c r="HIX65" s="29"/>
      <c r="HIY65" s="29"/>
      <c r="HIZ65" s="29"/>
      <c r="HJA65" s="29"/>
      <c r="HJB65" s="29"/>
      <c r="HJC65" s="29"/>
      <c r="HJD65" s="29"/>
      <c r="HJE65" s="29"/>
      <c r="HJF65" s="29"/>
      <c r="HJG65" s="29"/>
      <c r="HJH65" s="29"/>
      <c r="HJI65" s="29"/>
      <c r="HJJ65" s="29"/>
      <c r="HJK65" s="29"/>
      <c r="HJL65" s="29"/>
      <c r="HJM65" s="29"/>
      <c r="HJN65" s="29"/>
      <c r="HJO65" s="29"/>
      <c r="HJP65" s="29"/>
      <c r="HJQ65" s="29"/>
      <c r="HJR65" s="29"/>
      <c r="HJS65" s="29"/>
      <c r="HJT65" s="29"/>
      <c r="HJU65" s="29"/>
      <c r="HJV65" s="29"/>
      <c r="HJW65" s="29"/>
      <c r="HJX65" s="29"/>
      <c r="HJY65" s="29"/>
      <c r="HJZ65" s="29"/>
      <c r="HKA65" s="29"/>
      <c r="HKB65" s="29"/>
      <c r="HKC65" s="29"/>
      <c r="HKD65" s="29"/>
      <c r="HKE65" s="29"/>
      <c r="HKF65" s="29"/>
      <c r="HKG65" s="29"/>
      <c r="HKH65" s="29"/>
      <c r="HKI65" s="29"/>
      <c r="HKJ65" s="29"/>
      <c r="HKK65" s="29"/>
      <c r="HKL65" s="29"/>
      <c r="HKM65" s="29"/>
      <c r="HKN65" s="29"/>
      <c r="HKO65" s="29"/>
      <c r="HKP65" s="29"/>
      <c r="HKQ65" s="29"/>
      <c r="HKR65" s="29"/>
      <c r="HKS65" s="29"/>
      <c r="HKT65" s="29"/>
      <c r="HKU65" s="29"/>
      <c r="HKV65" s="29"/>
      <c r="HKW65" s="29"/>
      <c r="HKX65" s="29"/>
      <c r="HKY65" s="29"/>
      <c r="HKZ65" s="29"/>
      <c r="HLA65" s="29"/>
      <c r="HLB65" s="29"/>
      <c r="HLC65" s="29"/>
      <c r="HLD65" s="29"/>
      <c r="HLE65" s="29"/>
      <c r="HLF65" s="29"/>
      <c r="HLG65" s="29"/>
      <c r="HLH65" s="29"/>
      <c r="HLI65" s="29"/>
      <c r="HLJ65" s="29"/>
      <c r="HLK65" s="29"/>
      <c r="HLL65" s="29"/>
      <c r="HLM65" s="29"/>
      <c r="HLN65" s="29"/>
      <c r="HLO65" s="29"/>
      <c r="HLP65" s="29"/>
      <c r="HLQ65" s="29"/>
      <c r="HLR65" s="29"/>
      <c r="HLS65" s="29"/>
      <c r="HLT65" s="29"/>
      <c r="HLU65" s="29"/>
      <c r="HLV65" s="29"/>
      <c r="HLW65" s="29"/>
      <c r="HLX65" s="29"/>
      <c r="HLY65" s="29"/>
      <c r="HLZ65" s="29"/>
      <c r="HMA65" s="29"/>
      <c r="HMB65" s="29"/>
      <c r="HMC65" s="29"/>
      <c r="HMD65" s="29"/>
      <c r="HME65" s="29"/>
      <c r="HMF65" s="29"/>
      <c r="HMG65" s="29"/>
      <c r="HMH65" s="29"/>
      <c r="HMI65" s="29"/>
      <c r="HMJ65" s="29"/>
      <c r="HMK65" s="29"/>
      <c r="HML65" s="29"/>
      <c r="HMM65" s="29"/>
      <c r="HMN65" s="29"/>
      <c r="HMO65" s="29"/>
      <c r="HMP65" s="29"/>
      <c r="HMQ65" s="29"/>
      <c r="HMR65" s="29"/>
      <c r="HMS65" s="29"/>
      <c r="HMT65" s="29"/>
      <c r="HMU65" s="29"/>
      <c r="HMV65" s="29"/>
      <c r="HMW65" s="29"/>
      <c r="HMX65" s="29"/>
      <c r="HMY65" s="29"/>
      <c r="HMZ65" s="29"/>
      <c r="HNA65" s="29"/>
      <c r="HNB65" s="29"/>
      <c r="HNC65" s="29"/>
      <c r="HND65" s="29"/>
      <c r="HNE65" s="29"/>
      <c r="HNF65" s="29"/>
      <c r="HNG65" s="29"/>
      <c r="HNH65" s="29"/>
      <c r="HNI65" s="29"/>
      <c r="HNJ65" s="29"/>
      <c r="HNK65" s="29"/>
      <c r="HNL65" s="29"/>
      <c r="HNM65" s="29"/>
      <c r="HNN65" s="29"/>
      <c r="HNO65" s="29"/>
      <c r="HNP65" s="29"/>
      <c r="HNQ65" s="29"/>
      <c r="HNR65" s="29"/>
      <c r="HNS65" s="29"/>
      <c r="HNT65" s="29"/>
      <c r="HNU65" s="29"/>
      <c r="HNV65" s="29"/>
      <c r="HNW65" s="29"/>
      <c r="HNX65" s="29"/>
      <c r="HNY65" s="29"/>
      <c r="HNZ65" s="29"/>
      <c r="HOA65" s="29"/>
      <c r="HOB65" s="29"/>
      <c r="HOC65" s="29"/>
      <c r="HOD65" s="29"/>
      <c r="HOE65" s="29"/>
      <c r="HOF65" s="29"/>
      <c r="HOG65" s="29"/>
      <c r="HOH65" s="29"/>
      <c r="HOI65" s="29"/>
      <c r="HOJ65" s="29"/>
      <c r="HOK65" s="29"/>
      <c r="HOL65" s="29"/>
      <c r="HOM65" s="29"/>
      <c r="HON65" s="29"/>
      <c r="HOO65" s="29"/>
      <c r="HOP65" s="29"/>
      <c r="HOQ65" s="29"/>
      <c r="HOR65" s="29"/>
      <c r="HOS65" s="29"/>
      <c r="HOT65" s="29"/>
      <c r="HOU65" s="29"/>
      <c r="HOV65" s="29"/>
      <c r="HOW65" s="29"/>
      <c r="HOX65" s="29"/>
      <c r="HOY65" s="29"/>
      <c r="HOZ65" s="29"/>
      <c r="HPA65" s="29"/>
      <c r="HPB65" s="29"/>
      <c r="HPC65" s="29"/>
      <c r="HPD65" s="29"/>
      <c r="HPE65" s="29"/>
      <c r="HPF65" s="29"/>
      <c r="HPG65" s="29"/>
      <c r="HPH65" s="29"/>
      <c r="HPI65" s="29"/>
      <c r="HPJ65" s="29"/>
      <c r="HPK65" s="29"/>
      <c r="HPL65" s="29"/>
      <c r="HPM65" s="29"/>
      <c r="HPN65" s="29"/>
      <c r="HPO65" s="29"/>
      <c r="HPP65" s="29"/>
      <c r="HPQ65" s="29"/>
      <c r="HPR65" s="29"/>
      <c r="HPS65" s="29"/>
      <c r="HPT65" s="29"/>
      <c r="HPU65" s="29"/>
      <c r="HPV65" s="29"/>
      <c r="HPW65" s="29"/>
      <c r="HPX65" s="29"/>
      <c r="HPY65" s="29"/>
      <c r="HPZ65" s="29"/>
      <c r="HQA65" s="29"/>
      <c r="HQB65" s="29"/>
      <c r="HQC65" s="29"/>
      <c r="HQD65" s="29"/>
      <c r="HQE65" s="29"/>
      <c r="HQF65" s="29"/>
      <c r="HQG65" s="29"/>
      <c r="HQH65" s="29"/>
      <c r="HQI65" s="29"/>
      <c r="HQJ65" s="29"/>
      <c r="HQK65" s="29"/>
      <c r="HQL65" s="29"/>
      <c r="HQM65" s="29"/>
      <c r="HQN65" s="29"/>
      <c r="HQO65" s="29"/>
      <c r="HQP65" s="29"/>
      <c r="HQQ65" s="29"/>
      <c r="HQR65" s="29"/>
      <c r="HQS65" s="29"/>
      <c r="HQT65" s="29"/>
      <c r="HQU65" s="29"/>
      <c r="HQV65" s="29"/>
      <c r="HQW65" s="29"/>
      <c r="HQX65" s="29"/>
      <c r="HQY65" s="29"/>
      <c r="HQZ65" s="29"/>
      <c r="HRA65" s="29"/>
      <c r="HRB65" s="29"/>
      <c r="HRC65" s="29"/>
      <c r="HRD65" s="29"/>
      <c r="HRE65" s="29"/>
      <c r="HRF65" s="29"/>
      <c r="HRG65" s="29"/>
      <c r="HRH65" s="29"/>
      <c r="HRI65" s="29"/>
      <c r="HRJ65" s="29"/>
      <c r="HRK65" s="29"/>
      <c r="HRL65" s="29"/>
      <c r="HRM65" s="29"/>
      <c r="HRN65" s="29"/>
      <c r="HRO65" s="29"/>
      <c r="HRP65" s="29"/>
      <c r="HRQ65" s="29"/>
      <c r="HRR65" s="29"/>
      <c r="HRS65" s="29"/>
      <c r="HRT65" s="29"/>
      <c r="HRU65" s="29"/>
      <c r="HRV65" s="29"/>
      <c r="HRW65" s="29"/>
      <c r="HRX65" s="29"/>
      <c r="HRY65" s="29"/>
      <c r="HRZ65" s="29"/>
      <c r="HSA65" s="29"/>
      <c r="HSB65" s="29"/>
      <c r="HSC65" s="29"/>
      <c r="HSD65" s="29"/>
      <c r="HSE65" s="29"/>
      <c r="HSF65" s="29"/>
      <c r="HSG65" s="29"/>
      <c r="HSH65" s="29"/>
      <c r="HSI65" s="29"/>
      <c r="HSJ65" s="29"/>
      <c r="HSK65" s="29"/>
      <c r="HSL65" s="29"/>
      <c r="HSM65" s="29"/>
      <c r="HSN65" s="29"/>
      <c r="HSO65" s="29"/>
      <c r="HSP65" s="29"/>
      <c r="HSQ65" s="29"/>
      <c r="HSR65" s="29"/>
      <c r="HSS65" s="29"/>
      <c r="HST65" s="29"/>
      <c r="HSU65" s="29"/>
      <c r="HSV65" s="29"/>
      <c r="HSW65" s="29"/>
      <c r="HSX65" s="29"/>
      <c r="HSY65" s="29"/>
      <c r="HSZ65" s="29"/>
      <c r="HTA65" s="29"/>
      <c r="HTB65" s="29"/>
      <c r="HTC65" s="29"/>
      <c r="HTD65" s="29"/>
      <c r="HTE65" s="29"/>
      <c r="HTF65" s="29"/>
      <c r="HTG65" s="29"/>
      <c r="HTH65" s="29"/>
      <c r="HTI65" s="29"/>
      <c r="HTJ65" s="29"/>
      <c r="HTK65" s="29"/>
      <c r="HTL65" s="29"/>
      <c r="HTM65" s="29"/>
      <c r="HTN65" s="29"/>
      <c r="HTO65" s="29"/>
      <c r="HTP65" s="29"/>
      <c r="HTQ65" s="29"/>
      <c r="HTR65" s="29"/>
      <c r="HTS65" s="29"/>
      <c r="HTT65" s="29"/>
      <c r="HTU65" s="29"/>
      <c r="HTV65" s="29"/>
      <c r="HTW65" s="29"/>
      <c r="HTX65" s="29"/>
      <c r="HTY65" s="29"/>
      <c r="HTZ65" s="29"/>
      <c r="HUA65" s="29"/>
      <c r="HUB65" s="29"/>
      <c r="HUC65" s="29"/>
      <c r="HUD65" s="29"/>
      <c r="HUE65" s="29"/>
      <c r="HUF65" s="29"/>
      <c r="HUG65" s="29"/>
      <c r="HUH65" s="29"/>
      <c r="HUI65" s="29"/>
      <c r="HUJ65" s="29"/>
      <c r="HUK65" s="29"/>
      <c r="HUL65" s="29"/>
      <c r="HUM65" s="29"/>
      <c r="HUN65" s="29"/>
      <c r="HUO65" s="29"/>
      <c r="HUP65" s="29"/>
      <c r="HUQ65" s="29"/>
      <c r="HUR65" s="29"/>
      <c r="HUS65" s="29"/>
      <c r="HUT65" s="29"/>
      <c r="HUU65" s="29"/>
      <c r="HUV65" s="29"/>
      <c r="HUW65" s="29"/>
      <c r="HUX65" s="29"/>
      <c r="HUY65" s="29"/>
      <c r="HUZ65" s="29"/>
      <c r="HVA65" s="29"/>
      <c r="HVB65" s="29"/>
      <c r="HVC65" s="29"/>
      <c r="HVD65" s="29"/>
      <c r="HVE65" s="29"/>
      <c r="HVF65" s="29"/>
      <c r="HVG65" s="29"/>
      <c r="HVH65" s="29"/>
      <c r="HVI65" s="29"/>
      <c r="HVJ65" s="29"/>
      <c r="HVK65" s="29"/>
      <c r="HVL65" s="29"/>
      <c r="HVM65" s="29"/>
      <c r="HVN65" s="29"/>
      <c r="HVO65" s="29"/>
      <c r="HVP65" s="29"/>
      <c r="HVQ65" s="29"/>
      <c r="HVR65" s="29"/>
      <c r="HVS65" s="29"/>
      <c r="HVT65" s="29"/>
      <c r="HVU65" s="29"/>
      <c r="HVV65" s="29"/>
      <c r="HVW65" s="29"/>
      <c r="HVX65" s="29"/>
      <c r="HVY65" s="29"/>
      <c r="HVZ65" s="29"/>
      <c r="HWA65" s="29"/>
      <c r="HWB65" s="29"/>
      <c r="HWC65" s="29"/>
      <c r="HWD65" s="29"/>
      <c r="HWE65" s="29"/>
      <c r="HWF65" s="29"/>
      <c r="HWG65" s="29"/>
      <c r="HWH65" s="29"/>
      <c r="HWI65" s="29"/>
      <c r="HWJ65" s="29"/>
      <c r="HWK65" s="29"/>
      <c r="HWL65" s="29"/>
      <c r="HWM65" s="29"/>
      <c r="HWN65" s="29"/>
      <c r="HWO65" s="29"/>
      <c r="HWP65" s="29"/>
      <c r="HWQ65" s="29"/>
      <c r="HWR65" s="29"/>
      <c r="HWS65" s="29"/>
      <c r="HWT65" s="29"/>
      <c r="HWU65" s="29"/>
      <c r="HWV65" s="29"/>
      <c r="HWW65" s="29"/>
      <c r="HWX65" s="29"/>
      <c r="HWY65" s="29"/>
      <c r="HWZ65" s="29"/>
      <c r="HXA65" s="29"/>
      <c r="HXB65" s="29"/>
      <c r="HXC65" s="29"/>
      <c r="HXD65" s="29"/>
      <c r="HXE65" s="29"/>
      <c r="HXF65" s="29"/>
      <c r="HXG65" s="29"/>
      <c r="HXH65" s="29"/>
      <c r="HXI65" s="29"/>
      <c r="HXJ65" s="29"/>
      <c r="HXK65" s="29"/>
      <c r="HXL65" s="29"/>
      <c r="HXM65" s="29"/>
      <c r="HXN65" s="29"/>
      <c r="HXO65" s="29"/>
      <c r="HXP65" s="29"/>
      <c r="HXQ65" s="29"/>
      <c r="HXR65" s="29"/>
      <c r="HXS65" s="29"/>
      <c r="HXT65" s="29"/>
      <c r="HXU65" s="29"/>
      <c r="HXV65" s="29"/>
      <c r="HXW65" s="29"/>
      <c r="HXX65" s="29"/>
      <c r="HXY65" s="29"/>
      <c r="HXZ65" s="29"/>
      <c r="HYA65" s="29"/>
      <c r="HYB65" s="29"/>
      <c r="HYC65" s="29"/>
      <c r="HYD65" s="29"/>
      <c r="HYE65" s="29"/>
      <c r="HYF65" s="29"/>
      <c r="HYG65" s="29"/>
      <c r="HYH65" s="29"/>
      <c r="HYI65" s="29"/>
      <c r="HYJ65" s="29"/>
      <c r="HYK65" s="29"/>
      <c r="HYL65" s="29"/>
      <c r="HYM65" s="29"/>
      <c r="HYN65" s="29"/>
      <c r="HYO65" s="29"/>
      <c r="HYP65" s="29"/>
      <c r="HYQ65" s="29"/>
      <c r="HYR65" s="29"/>
      <c r="HYS65" s="29"/>
      <c r="HYT65" s="29"/>
      <c r="HYU65" s="29"/>
      <c r="HYV65" s="29"/>
      <c r="HYW65" s="29"/>
      <c r="HYX65" s="29"/>
      <c r="HYY65" s="29"/>
      <c r="HYZ65" s="29"/>
      <c r="HZA65" s="29"/>
      <c r="HZB65" s="29"/>
      <c r="HZC65" s="29"/>
      <c r="HZD65" s="29"/>
      <c r="HZE65" s="29"/>
      <c r="HZF65" s="29"/>
      <c r="HZG65" s="29"/>
      <c r="HZH65" s="29"/>
      <c r="HZI65" s="29"/>
      <c r="HZJ65" s="29"/>
      <c r="HZK65" s="29"/>
      <c r="HZL65" s="29"/>
      <c r="HZM65" s="29"/>
      <c r="HZN65" s="29"/>
      <c r="HZO65" s="29"/>
      <c r="HZP65" s="29"/>
      <c r="HZQ65" s="29"/>
      <c r="HZR65" s="29"/>
      <c r="HZS65" s="29"/>
      <c r="HZT65" s="29"/>
      <c r="HZU65" s="29"/>
      <c r="HZV65" s="29"/>
      <c r="HZW65" s="29"/>
      <c r="HZX65" s="29"/>
      <c r="HZY65" s="29"/>
      <c r="HZZ65" s="29"/>
      <c r="IAA65" s="29"/>
      <c r="IAB65" s="29"/>
      <c r="IAC65" s="29"/>
      <c r="IAD65" s="29"/>
      <c r="IAE65" s="29"/>
      <c r="IAF65" s="29"/>
      <c r="IAG65" s="29"/>
      <c r="IAH65" s="29"/>
      <c r="IAI65" s="29"/>
      <c r="IAJ65" s="29"/>
      <c r="IAK65" s="29"/>
      <c r="IAL65" s="29"/>
      <c r="IAM65" s="29"/>
      <c r="IAN65" s="29"/>
      <c r="IAO65" s="29"/>
      <c r="IAP65" s="29"/>
      <c r="IAQ65" s="29"/>
      <c r="IAR65" s="29"/>
      <c r="IAS65" s="29"/>
      <c r="IAT65" s="29"/>
      <c r="IAU65" s="29"/>
      <c r="IAV65" s="29"/>
      <c r="IAW65" s="29"/>
      <c r="IAX65" s="29"/>
      <c r="IAY65" s="29"/>
      <c r="IAZ65" s="29"/>
      <c r="IBA65" s="29"/>
      <c r="IBB65" s="29"/>
      <c r="IBC65" s="29"/>
      <c r="IBD65" s="29"/>
      <c r="IBE65" s="29"/>
      <c r="IBF65" s="29"/>
      <c r="IBG65" s="29"/>
      <c r="IBH65" s="29"/>
      <c r="IBI65" s="29"/>
      <c r="IBJ65" s="29"/>
      <c r="IBK65" s="29"/>
      <c r="IBL65" s="29"/>
      <c r="IBM65" s="29"/>
      <c r="IBN65" s="29"/>
      <c r="IBO65" s="29"/>
      <c r="IBP65" s="29"/>
      <c r="IBQ65" s="29"/>
      <c r="IBR65" s="29"/>
      <c r="IBS65" s="29"/>
      <c r="IBT65" s="29"/>
      <c r="IBU65" s="29"/>
      <c r="IBV65" s="29"/>
      <c r="IBW65" s="29"/>
      <c r="IBX65" s="29"/>
      <c r="IBY65" s="29"/>
      <c r="IBZ65" s="29"/>
      <c r="ICA65" s="29"/>
      <c r="ICB65" s="29"/>
      <c r="ICC65" s="29"/>
      <c r="ICD65" s="29"/>
      <c r="ICE65" s="29"/>
      <c r="ICF65" s="29"/>
      <c r="ICG65" s="29"/>
      <c r="ICH65" s="29"/>
      <c r="ICI65" s="29"/>
      <c r="ICJ65" s="29"/>
      <c r="ICK65" s="29"/>
      <c r="ICL65" s="29"/>
      <c r="ICM65" s="29"/>
      <c r="ICN65" s="29"/>
      <c r="ICO65" s="29"/>
      <c r="ICP65" s="29"/>
      <c r="ICQ65" s="29"/>
      <c r="ICR65" s="29"/>
      <c r="ICS65" s="29"/>
      <c r="ICT65" s="29"/>
      <c r="ICU65" s="29"/>
      <c r="ICV65" s="29"/>
      <c r="ICW65" s="29"/>
      <c r="ICX65" s="29"/>
      <c r="ICY65" s="29"/>
      <c r="ICZ65" s="29"/>
      <c r="IDA65" s="29"/>
      <c r="IDB65" s="29"/>
      <c r="IDC65" s="29"/>
      <c r="IDD65" s="29"/>
      <c r="IDE65" s="29"/>
      <c r="IDF65" s="29"/>
      <c r="IDG65" s="29"/>
      <c r="IDH65" s="29"/>
      <c r="IDI65" s="29"/>
      <c r="IDJ65" s="29"/>
      <c r="IDK65" s="29"/>
      <c r="IDL65" s="29"/>
      <c r="IDM65" s="29"/>
      <c r="IDN65" s="29"/>
      <c r="IDO65" s="29"/>
      <c r="IDP65" s="29"/>
      <c r="IDQ65" s="29"/>
      <c r="IDR65" s="29"/>
      <c r="IDS65" s="29"/>
      <c r="IDT65" s="29"/>
      <c r="IDU65" s="29"/>
      <c r="IDV65" s="29"/>
      <c r="IDW65" s="29"/>
      <c r="IDX65" s="29"/>
      <c r="IDY65" s="29"/>
      <c r="IDZ65" s="29"/>
      <c r="IEA65" s="29"/>
      <c r="IEB65" s="29"/>
      <c r="IEC65" s="29"/>
      <c r="IED65" s="29"/>
      <c r="IEE65" s="29"/>
      <c r="IEF65" s="29"/>
      <c r="IEG65" s="29"/>
      <c r="IEH65" s="29"/>
      <c r="IEI65" s="29"/>
      <c r="IEJ65" s="29"/>
      <c r="IEK65" s="29"/>
      <c r="IEL65" s="29"/>
      <c r="IEM65" s="29"/>
      <c r="IEN65" s="29"/>
      <c r="IEO65" s="29"/>
      <c r="IEP65" s="29"/>
      <c r="IEQ65" s="29"/>
      <c r="IER65" s="29"/>
      <c r="IES65" s="29"/>
      <c r="IET65" s="29"/>
      <c r="IEU65" s="29"/>
      <c r="IEV65" s="29"/>
      <c r="IEW65" s="29"/>
      <c r="IEX65" s="29"/>
      <c r="IEY65" s="29"/>
      <c r="IEZ65" s="29"/>
      <c r="IFA65" s="29"/>
      <c r="IFB65" s="29"/>
      <c r="IFC65" s="29"/>
      <c r="IFD65" s="29"/>
      <c r="IFE65" s="29"/>
      <c r="IFF65" s="29"/>
      <c r="IFG65" s="29"/>
      <c r="IFH65" s="29"/>
      <c r="IFI65" s="29"/>
      <c r="IFJ65" s="29"/>
      <c r="IFK65" s="29"/>
      <c r="IFL65" s="29"/>
      <c r="IFM65" s="29"/>
      <c r="IFN65" s="29"/>
      <c r="IFO65" s="29"/>
      <c r="IFP65" s="29"/>
      <c r="IFQ65" s="29"/>
      <c r="IFR65" s="29"/>
      <c r="IFS65" s="29"/>
      <c r="IFT65" s="29"/>
      <c r="IFU65" s="29"/>
      <c r="IFV65" s="29"/>
      <c r="IFW65" s="29"/>
      <c r="IFX65" s="29"/>
      <c r="IFY65" s="29"/>
      <c r="IFZ65" s="29"/>
      <c r="IGA65" s="29"/>
      <c r="IGB65" s="29"/>
      <c r="IGC65" s="29"/>
      <c r="IGD65" s="29"/>
      <c r="IGE65" s="29"/>
      <c r="IGF65" s="29"/>
      <c r="IGG65" s="29"/>
      <c r="IGH65" s="29"/>
      <c r="IGI65" s="29"/>
      <c r="IGJ65" s="29"/>
      <c r="IGK65" s="29"/>
      <c r="IGL65" s="29"/>
      <c r="IGM65" s="29"/>
      <c r="IGN65" s="29"/>
      <c r="IGO65" s="29"/>
      <c r="IGP65" s="29"/>
      <c r="IGQ65" s="29"/>
      <c r="IGR65" s="29"/>
      <c r="IGS65" s="29"/>
      <c r="IGT65" s="29"/>
      <c r="IGU65" s="29"/>
      <c r="IGV65" s="29"/>
      <c r="IGW65" s="29"/>
      <c r="IGX65" s="29"/>
      <c r="IGY65" s="29"/>
      <c r="IGZ65" s="29"/>
      <c r="IHA65" s="29"/>
      <c r="IHB65" s="29"/>
      <c r="IHC65" s="29"/>
      <c r="IHD65" s="29"/>
      <c r="IHE65" s="29"/>
      <c r="IHF65" s="29"/>
      <c r="IHG65" s="29"/>
      <c r="IHH65" s="29"/>
      <c r="IHI65" s="29"/>
      <c r="IHJ65" s="29"/>
      <c r="IHK65" s="29"/>
      <c r="IHL65" s="29"/>
      <c r="IHM65" s="29"/>
      <c r="IHN65" s="29"/>
      <c r="IHO65" s="29"/>
      <c r="IHP65" s="29"/>
      <c r="IHQ65" s="29"/>
      <c r="IHR65" s="29"/>
      <c r="IHS65" s="29"/>
      <c r="IHT65" s="29"/>
      <c r="IHU65" s="29"/>
      <c r="IHV65" s="29"/>
      <c r="IHW65" s="29"/>
      <c r="IHX65" s="29"/>
      <c r="IHY65" s="29"/>
      <c r="IHZ65" s="29"/>
      <c r="IIA65" s="29"/>
      <c r="IIB65" s="29"/>
      <c r="IIC65" s="29"/>
      <c r="IID65" s="29"/>
      <c r="IIE65" s="29"/>
      <c r="IIF65" s="29"/>
      <c r="IIG65" s="29"/>
      <c r="IIH65" s="29"/>
      <c r="III65" s="29"/>
      <c r="IIJ65" s="29"/>
      <c r="IIK65" s="29"/>
      <c r="IIL65" s="29"/>
      <c r="IIM65" s="29"/>
      <c r="IIN65" s="29"/>
      <c r="IIO65" s="29"/>
      <c r="IIP65" s="29"/>
      <c r="IIQ65" s="29"/>
      <c r="IIR65" s="29"/>
      <c r="IIS65" s="29"/>
      <c r="IIT65" s="29"/>
      <c r="IIU65" s="29"/>
      <c r="IIV65" s="29"/>
      <c r="IIW65" s="29"/>
      <c r="IIX65" s="29"/>
      <c r="IIY65" s="29"/>
      <c r="IIZ65" s="29"/>
      <c r="IJA65" s="29"/>
      <c r="IJB65" s="29"/>
      <c r="IJC65" s="29"/>
      <c r="IJD65" s="29"/>
      <c r="IJE65" s="29"/>
      <c r="IJF65" s="29"/>
      <c r="IJG65" s="29"/>
      <c r="IJH65" s="29"/>
      <c r="IJI65" s="29"/>
      <c r="IJJ65" s="29"/>
      <c r="IJK65" s="29"/>
      <c r="IJL65" s="29"/>
      <c r="IJM65" s="29"/>
      <c r="IJN65" s="29"/>
      <c r="IJO65" s="29"/>
      <c r="IJP65" s="29"/>
      <c r="IJQ65" s="29"/>
      <c r="IJR65" s="29"/>
      <c r="IJS65" s="29"/>
      <c r="IJT65" s="29"/>
      <c r="IJU65" s="29"/>
      <c r="IJV65" s="29"/>
      <c r="IJW65" s="29"/>
      <c r="IJX65" s="29"/>
      <c r="IJY65" s="29"/>
      <c r="IJZ65" s="29"/>
      <c r="IKA65" s="29"/>
      <c r="IKB65" s="29"/>
      <c r="IKC65" s="29"/>
      <c r="IKD65" s="29"/>
      <c r="IKE65" s="29"/>
      <c r="IKF65" s="29"/>
      <c r="IKG65" s="29"/>
      <c r="IKH65" s="29"/>
      <c r="IKI65" s="29"/>
      <c r="IKJ65" s="29"/>
      <c r="IKK65" s="29"/>
      <c r="IKL65" s="29"/>
      <c r="IKM65" s="29"/>
      <c r="IKN65" s="29"/>
      <c r="IKO65" s="29"/>
      <c r="IKP65" s="29"/>
      <c r="IKQ65" s="29"/>
      <c r="IKR65" s="29"/>
      <c r="IKS65" s="29"/>
      <c r="IKT65" s="29"/>
      <c r="IKU65" s="29"/>
      <c r="IKV65" s="29"/>
      <c r="IKW65" s="29"/>
      <c r="IKX65" s="29"/>
      <c r="IKY65" s="29"/>
      <c r="IKZ65" s="29"/>
      <c r="ILA65" s="29"/>
      <c r="ILB65" s="29"/>
      <c r="ILC65" s="29"/>
      <c r="ILD65" s="29"/>
      <c r="ILE65" s="29"/>
      <c r="ILF65" s="29"/>
      <c r="ILG65" s="29"/>
      <c r="ILH65" s="29"/>
      <c r="ILI65" s="29"/>
      <c r="ILJ65" s="29"/>
      <c r="ILK65" s="29"/>
      <c r="ILL65" s="29"/>
      <c r="ILM65" s="29"/>
      <c r="ILN65" s="29"/>
      <c r="ILO65" s="29"/>
      <c r="ILP65" s="29"/>
      <c r="ILQ65" s="29"/>
      <c r="ILR65" s="29"/>
      <c r="ILS65" s="29"/>
      <c r="ILT65" s="29"/>
      <c r="ILU65" s="29"/>
      <c r="ILV65" s="29"/>
      <c r="ILW65" s="29"/>
      <c r="ILX65" s="29"/>
      <c r="ILY65" s="29"/>
      <c r="ILZ65" s="29"/>
      <c r="IMA65" s="29"/>
      <c r="IMB65" s="29"/>
      <c r="IMC65" s="29"/>
      <c r="IMD65" s="29"/>
      <c r="IME65" s="29"/>
      <c r="IMF65" s="29"/>
      <c r="IMG65" s="29"/>
      <c r="IMH65" s="29"/>
      <c r="IMI65" s="29"/>
      <c r="IMJ65" s="29"/>
      <c r="IMK65" s="29"/>
      <c r="IML65" s="29"/>
      <c r="IMM65" s="29"/>
      <c r="IMN65" s="29"/>
      <c r="IMO65" s="29"/>
      <c r="IMP65" s="29"/>
      <c r="IMQ65" s="29"/>
      <c r="IMR65" s="29"/>
      <c r="IMS65" s="29"/>
      <c r="IMT65" s="29"/>
      <c r="IMU65" s="29"/>
      <c r="IMV65" s="29"/>
      <c r="IMW65" s="29"/>
      <c r="IMX65" s="29"/>
      <c r="IMY65" s="29"/>
      <c r="IMZ65" s="29"/>
      <c r="INA65" s="29"/>
      <c r="INB65" s="29"/>
      <c r="INC65" s="29"/>
      <c r="IND65" s="29"/>
      <c r="INE65" s="29"/>
      <c r="INF65" s="29"/>
      <c r="ING65" s="29"/>
      <c r="INH65" s="29"/>
      <c r="INI65" s="29"/>
      <c r="INJ65" s="29"/>
      <c r="INK65" s="29"/>
      <c r="INL65" s="29"/>
      <c r="INM65" s="29"/>
      <c r="INN65" s="29"/>
      <c r="INO65" s="29"/>
      <c r="INP65" s="29"/>
      <c r="INQ65" s="29"/>
      <c r="INR65" s="29"/>
      <c r="INS65" s="29"/>
      <c r="INT65" s="29"/>
      <c r="INU65" s="29"/>
      <c r="INV65" s="29"/>
      <c r="INW65" s="29"/>
      <c r="INX65" s="29"/>
      <c r="INY65" s="29"/>
      <c r="INZ65" s="29"/>
      <c r="IOA65" s="29"/>
      <c r="IOB65" s="29"/>
      <c r="IOC65" s="29"/>
      <c r="IOD65" s="29"/>
      <c r="IOE65" s="29"/>
      <c r="IOF65" s="29"/>
      <c r="IOG65" s="29"/>
      <c r="IOH65" s="29"/>
      <c r="IOI65" s="29"/>
      <c r="IOJ65" s="29"/>
      <c r="IOK65" s="29"/>
      <c r="IOL65" s="29"/>
      <c r="IOM65" s="29"/>
      <c r="ION65" s="29"/>
      <c r="IOO65" s="29"/>
      <c r="IOP65" s="29"/>
      <c r="IOQ65" s="29"/>
      <c r="IOR65" s="29"/>
      <c r="IOS65" s="29"/>
      <c r="IOT65" s="29"/>
      <c r="IOU65" s="29"/>
      <c r="IOV65" s="29"/>
      <c r="IOW65" s="29"/>
      <c r="IOX65" s="29"/>
      <c r="IOY65" s="29"/>
      <c r="IOZ65" s="29"/>
      <c r="IPA65" s="29"/>
      <c r="IPB65" s="29"/>
      <c r="IPC65" s="29"/>
      <c r="IPD65" s="29"/>
      <c r="IPE65" s="29"/>
      <c r="IPF65" s="29"/>
      <c r="IPG65" s="29"/>
      <c r="IPH65" s="29"/>
      <c r="IPI65" s="29"/>
      <c r="IPJ65" s="29"/>
      <c r="IPK65" s="29"/>
      <c r="IPL65" s="29"/>
      <c r="IPM65" s="29"/>
      <c r="IPN65" s="29"/>
      <c r="IPO65" s="29"/>
      <c r="IPP65" s="29"/>
      <c r="IPQ65" s="29"/>
      <c r="IPR65" s="29"/>
      <c r="IPS65" s="29"/>
      <c r="IPT65" s="29"/>
      <c r="IPU65" s="29"/>
      <c r="IPV65" s="29"/>
      <c r="IPW65" s="29"/>
      <c r="IPX65" s="29"/>
      <c r="IPY65" s="29"/>
      <c r="IPZ65" s="29"/>
      <c r="IQA65" s="29"/>
      <c r="IQB65" s="29"/>
      <c r="IQC65" s="29"/>
      <c r="IQD65" s="29"/>
      <c r="IQE65" s="29"/>
      <c r="IQF65" s="29"/>
      <c r="IQG65" s="29"/>
      <c r="IQH65" s="29"/>
      <c r="IQI65" s="29"/>
      <c r="IQJ65" s="29"/>
      <c r="IQK65" s="29"/>
      <c r="IQL65" s="29"/>
      <c r="IQM65" s="29"/>
      <c r="IQN65" s="29"/>
      <c r="IQO65" s="29"/>
      <c r="IQP65" s="29"/>
      <c r="IQQ65" s="29"/>
      <c r="IQR65" s="29"/>
      <c r="IQS65" s="29"/>
      <c r="IQT65" s="29"/>
      <c r="IQU65" s="29"/>
      <c r="IQV65" s="29"/>
      <c r="IQW65" s="29"/>
      <c r="IQX65" s="29"/>
      <c r="IQY65" s="29"/>
      <c r="IQZ65" s="29"/>
      <c r="IRA65" s="29"/>
      <c r="IRB65" s="29"/>
      <c r="IRC65" s="29"/>
      <c r="IRD65" s="29"/>
      <c r="IRE65" s="29"/>
      <c r="IRF65" s="29"/>
      <c r="IRG65" s="29"/>
      <c r="IRH65" s="29"/>
      <c r="IRI65" s="29"/>
      <c r="IRJ65" s="29"/>
      <c r="IRK65" s="29"/>
      <c r="IRL65" s="29"/>
      <c r="IRM65" s="29"/>
      <c r="IRN65" s="29"/>
      <c r="IRO65" s="29"/>
      <c r="IRP65" s="29"/>
      <c r="IRQ65" s="29"/>
      <c r="IRR65" s="29"/>
      <c r="IRS65" s="29"/>
      <c r="IRT65" s="29"/>
      <c r="IRU65" s="29"/>
      <c r="IRV65" s="29"/>
      <c r="IRW65" s="29"/>
      <c r="IRX65" s="29"/>
      <c r="IRY65" s="29"/>
      <c r="IRZ65" s="29"/>
      <c r="ISA65" s="29"/>
      <c r="ISB65" s="29"/>
      <c r="ISC65" s="29"/>
      <c r="ISD65" s="29"/>
      <c r="ISE65" s="29"/>
      <c r="ISF65" s="29"/>
      <c r="ISG65" s="29"/>
      <c r="ISH65" s="29"/>
      <c r="ISI65" s="29"/>
      <c r="ISJ65" s="29"/>
      <c r="ISK65" s="29"/>
      <c r="ISL65" s="29"/>
      <c r="ISM65" s="29"/>
      <c r="ISN65" s="29"/>
      <c r="ISO65" s="29"/>
      <c r="ISP65" s="29"/>
      <c r="ISQ65" s="29"/>
      <c r="ISR65" s="29"/>
      <c r="ISS65" s="29"/>
      <c r="IST65" s="29"/>
      <c r="ISU65" s="29"/>
      <c r="ISV65" s="29"/>
      <c r="ISW65" s="29"/>
      <c r="ISX65" s="29"/>
      <c r="ISY65" s="29"/>
      <c r="ISZ65" s="29"/>
      <c r="ITA65" s="29"/>
      <c r="ITB65" s="29"/>
      <c r="ITC65" s="29"/>
      <c r="ITD65" s="29"/>
      <c r="ITE65" s="29"/>
      <c r="ITF65" s="29"/>
      <c r="ITG65" s="29"/>
      <c r="ITH65" s="29"/>
      <c r="ITI65" s="29"/>
      <c r="ITJ65" s="29"/>
      <c r="ITK65" s="29"/>
      <c r="ITL65" s="29"/>
      <c r="ITM65" s="29"/>
      <c r="ITN65" s="29"/>
      <c r="ITO65" s="29"/>
      <c r="ITP65" s="29"/>
      <c r="ITQ65" s="29"/>
      <c r="ITR65" s="29"/>
      <c r="ITS65" s="29"/>
      <c r="ITT65" s="29"/>
      <c r="ITU65" s="29"/>
      <c r="ITV65" s="29"/>
      <c r="ITW65" s="29"/>
      <c r="ITX65" s="29"/>
      <c r="ITY65" s="29"/>
      <c r="ITZ65" s="29"/>
      <c r="IUA65" s="29"/>
      <c r="IUB65" s="29"/>
      <c r="IUC65" s="29"/>
      <c r="IUD65" s="29"/>
      <c r="IUE65" s="29"/>
      <c r="IUF65" s="29"/>
      <c r="IUG65" s="29"/>
      <c r="IUH65" s="29"/>
      <c r="IUI65" s="29"/>
      <c r="IUJ65" s="29"/>
      <c r="IUK65" s="29"/>
      <c r="IUL65" s="29"/>
      <c r="IUM65" s="29"/>
      <c r="IUN65" s="29"/>
      <c r="IUO65" s="29"/>
      <c r="IUP65" s="29"/>
      <c r="IUQ65" s="29"/>
      <c r="IUR65" s="29"/>
      <c r="IUS65" s="29"/>
      <c r="IUT65" s="29"/>
      <c r="IUU65" s="29"/>
      <c r="IUV65" s="29"/>
      <c r="IUW65" s="29"/>
      <c r="IUX65" s="29"/>
      <c r="IUY65" s="29"/>
      <c r="IUZ65" s="29"/>
      <c r="IVA65" s="29"/>
      <c r="IVB65" s="29"/>
      <c r="IVC65" s="29"/>
      <c r="IVD65" s="29"/>
      <c r="IVE65" s="29"/>
      <c r="IVF65" s="29"/>
      <c r="IVG65" s="29"/>
      <c r="IVH65" s="29"/>
      <c r="IVI65" s="29"/>
      <c r="IVJ65" s="29"/>
      <c r="IVK65" s="29"/>
      <c r="IVL65" s="29"/>
      <c r="IVM65" s="29"/>
      <c r="IVN65" s="29"/>
      <c r="IVO65" s="29"/>
      <c r="IVP65" s="29"/>
      <c r="IVQ65" s="29"/>
      <c r="IVR65" s="29"/>
      <c r="IVS65" s="29"/>
      <c r="IVT65" s="29"/>
      <c r="IVU65" s="29"/>
      <c r="IVV65" s="29"/>
      <c r="IVW65" s="29"/>
      <c r="IVX65" s="29"/>
      <c r="IVY65" s="29"/>
      <c r="IVZ65" s="29"/>
      <c r="IWA65" s="29"/>
      <c r="IWB65" s="29"/>
      <c r="IWC65" s="29"/>
      <c r="IWD65" s="29"/>
      <c r="IWE65" s="29"/>
      <c r="IWF65" s="29"/>
      <c r="IWG65" s="29"/>
      <c r="IWH65" s="29"/>
      <c r="IWI65" s="29"/>
      <c r="IWJ65" s="29"/>
      <c r="IWK65" s="29"/>
      <c r="IWL65" s="29"/>
      <c r="IWM65" s="29"/>
      <c r="IWN65" s="29"/>
      <c r="IWO65" s="29"/>
      <c r="IWP65" s="29"/>
      <c r="IWQ65" s="29"/>
      <c r="IWR65" s="29"/>
      <c r="IWS65" s="29"/>
      <c r="IWT65" s="29"/>
      <c r="IWU65" s="29"/>
      <c r="IWV65" s="29"/>
      <c r="IWW65" s="29"/>
      <c r="IWX65" s="29"/>
      <c r="IWY65" s="29"/>
      <c r="IWZ65" s="29"/>
      <c r="IXA65" s="29"/>
      <c r="IXB65" s="29"/>
      <c r="IXC65" s="29"/>
      <c r="IXD65" s="29"/>
      <c r="IXE65" s="29"/>
      <c r="IXF65" s="29"/>
      <c r="IXG65" s="29"/>
      <c r="IXH65" s="29"/>
      <c r="IXI65" s="29"/>
      <c r="IXJ65" s="29"/>
      <c r="IXK65" s="29"/>
      <c r="IXL65" s="29"/>
      <c r="IXM65" s="29"/>
      <c r="IXN65" s="29"/>
      <c r="IXO65" s="29"/>
      <c r="IXP65" s="29"/>
      <c r="IXQ65" s="29"/>
      <c r="IXR65" s="29"/>
      <c r="IXS65" s="29"/>
      <c r="IXT65" s="29"/>
      <c r="IXU65" s="29"/>
      <c r="IXV65" s="29"/>
      <c r="IXW65" s="29"/>
      <c r="IXX65" s="29"/>
      <c r="IXY65" s="29"/>
      <c r="IXZ65" s="29"/>
      <c r="IYA65" s="29"/>
      <c r="IYB65" s="29"/>
      <c r="IYC65" s="29"/>
      <c r="IYD65" s="29"/>
      <c r="IYE65" s="29"/>
      <c r="IYF65" s="29"/>
      <c r="IYG65" s="29"/>
      <c r="IYH65" s="29"/>
      <c r="IYI65" s="29"/>
      <c r="IYJ65" s="29"/>
      <c r="IYK65" s="29"/>
      <c r="IYL65" s="29"/>
      <c r="IYM65" s="29"/>
      <c r="IYN65" s="29"/>
      <c r="IYO65" s="29"/>
      <c r="IYP65" s="29"/>
      <c r="IYQ65" s="29"/>
      <c r="IYR65" s="29"/>
      <c r="IYS65" s="29"/>
      <c r="IYT65" s="29"/>
      <c r="IYU65" s="29"/>
      <c r="IYV65" s="29"/>
      <c r="IYW65" s="29"/>
      <c r="IYX65" s="29"/>
      <c r="IYY65" s="29"/>
      <c r="IYZ65" s="29"/>
      <c r="IZA65" s="29"/>
      <c r="IZB65" s="29"/>
      <c r="IZC65" s="29"/>
      <c r="IZD65" s="29"/>
      <c r="IZE65" s="29"/>
      <c r="IZF65" s="29"/>
      <c r="IZG65" s="29"/>
      <c r="IZH65" s="29"/>
      <c r="IZI65" s="29"/>
      <c r="IZJ65" s="29"/>
      <c r="IZK65" s="29"/>
      <c r="IZL65" s="29"/>
      <c r="IZM65" s="29"/>
      <c r="IZN65" s="29"/>
      <c r="IZO65" s="29"/>
      <c r="IZP65" s="29"/>
      <c r="IZQ65" s="29"/>
      <c r="IZR65" s="29"/>
      <c r="IZS65" s="29"/>
      <c r="IZT65" s="29"/>
      <c r="IZU65" s="29"/>
      <c r="IZV65" s="29"/>
      <c r="IZW65" s="29"/>
      <c r="IZX65" s="29"/>
      <c r="IZY65" s="29"/>
      <c r="IZZ65" s="29"/>
      <c r="JAA65" s="29"/>
      <c r="JAB65" s="29"/>
      <c r="JAC65" s="29"/>
      <c r="JAD65" s="29"/>
      <c r="JAE65" s="29"/>
      <c r="JAF65" s="29"/>
      <c r="JAG65" s="29"/>
      <c r="JAH65" s="29"/>
      <c r="JAI65" s="29"/>
      <c r="JAJ65" s="29"/>
      <c r="JAK65" s="29"/>
      <c r="JAL65" s="29"/>
      <c r="JAM65" s="29"/>
      <c r="JAN65" s="29"/>
      <c r="JAO65" s="29"/>
      <c r="JAP65" s="29"/>
      <c r="JAQ65" s="29"/>
      <c r="JAR65" s="29"/>
      <c r="JAS65" s="29"/>
      <c r="JAT65" s="29"/>
      <c r="JAU65" s="29"/>
      <c r="JAV65" s="29"/>
      <c r="JAW65" s="29"/>
      <c r="JAX65" s="29"/>
      <c r="JAY65" s="29"/>
      <c r="JAZ65" s="29"/>
      <c r="JBA65" s="29"/>
      <c r="JBB65" s="29"/>
      <c r="JBC65" s="29"/>
      <c r="JBD65" s="29"/>
      <c r="JBE65" s="29"/>
      <c r="JBF65" s="29"/>
      <c r="JBG65" s="29"/>
      <c r="JBH65" s="29"/>
      <c r="JBI65" s="29"/>
      <c r="JBJ65" s="29"/>
      <c r="JBK65" s="29"/>
      <c r="JBL65" s="29"/>
      <c r="JBM65" s="29"/>
      <c r="JBN65" s="29"/>
      <c r="JBO65" s="29"/>
      <c r="JBP65" s="29"/>
      <c r="JBQ65" s="29"/>
      <c r="JBR65" s="29"/>
      <c r="JBS65" s="29"/>
      <c r="JBT65" s="29"/>
      <c r="JBU65" s="29"/>
      <c r="JBV65" s="29"/>
      <c r="JBW65" s="29"/>
      <c r="JBX65" s="29"/>
      <c r="JBY65" s="29"/>
      <c r="JBZ65" s="29"/>
      <c r="JCA65" s="29"/>
      <c r="JCB65" s="29"/>
      <c r="JCC65" s="29"/>
      <c r="JCD65" s="29"/>
      <c r="JCE65" s="29"/>
      <c r="JCF65" s="29"/>
      <c r="JCG65" s="29"/>
      <c r="JCH65" s="29"/>
      <c r="JCI65" s="29"/>
      <c r="JCJ65" s="29"/>
      <c r="JCK65" s="29"/>
      <c r="JCL65" s="29"/>
      <c r="JCM65" s="29"/>
      <c r="JCN65" s="29"/>
      <c r="JCO65" s="29"/>
      <c r="JCP65" s="29"/>
      <c r="JCQ65" s="29"/>
      <c r="JCR65" s="29"/>
      <c r="JCS65" s="29"/>
      <c r="JCT65" s="29"/>
      <c r="JCU65" s="29"/>
      <c r="JCV65" s="29"/>
      <c r="JCW65" s="29"/>
      <c r="JCX65" s="29"/>
      <c r="JCY65" s="29"/>
      <c r="JCZ65" s="29"/>
      <c r="JDA65" s="29"/>
      <c r="JDB65" s="29"/>
      <c r="JDC65" s="29"/>
      <c r="JDD65" s="29"/>
      <c r="JDE65" s="29"/>
      <c r="JDF65" s="29"/>
      <c r="JDG65" s="29"/>
      <c r="JDH65" s="29"/>
      <c r="JDI65" s="29"/>
      <c r="JDJ65" s="29"/>
      <c r="JDK65" s="29"/>
      <c r="JDL65" s="29"/>
      <c r="JDM65" s="29"/>
      <c r="JDN65" s="29"/>
      <c r="JDO65" s="29"/>
      <c r="JDP65" s="29"/>
      <c r="JDQ65" s="29"/>
      <c r="JDR65" s="29"/>
      <c r="JDS65" s="29"/>
      <c r="JDT65" s="29"/>
      <c r="JDU65" s="29"/>
      <c r="JDV65" s="29"/>
      <c r="JDW65" s="29"/>
      <c r="JDX65" s="29"/>
      <c r="JDY65" s="29"/>
      <c r="JDZ65" s="29"/>
      <c r="JEA65" s="29"/>
      <c r="JEB65" s="29"/>
      <c r="JEC65" s="29"/>
      <c r="JED65" s="29"/>
      <c r="JEE65" s="29"/>
      <c r="JEF65" s="29"/>
      <c r="JEG65" s="29"/>
      <c r="JEH65" s="29"/>
      <c r="JEI65" s="29"/>
      <c r="JEJ65" s="29"/>
      <c r="JEK65" s="29"/>
      <c r="JEL65" s="29"/>
      <c r="JEM65" s="29"/>
      <c r="JEN65" s="29"/>
      <c r="JEO65" s="29"/>
      <c r="JEP65" s="29"/>
      <c r="JEQ65" s="29"/>
      <c r="JER65" s="29"/>
      <c r="JES65" s="29"/>
      <c r="JET65" s="29"/>
      <c r="JEU65" s="29"/>
      <c r="JEV65" s="29"/>
      <c r="JEW65" s="29"/>
      <c r="JEX65" s="29"/>
      <c r="JEY65" s="29"/>
      <c r="JEZ65" s="29"/>
      <c r="JFA65" s="29"/>
      <c r="JFB65" s="29"/>
      <c r="JFC65" s="29"/>
      <c r="JFD65" s="29"/>
      <c r="JFE65" s="29"/>
      <c r="JFF65" s="29"/>
      <c r="JFG65" s="29"/>
      <c r="JFH65" s="29"/>
      <c r="JFI65" s="29"/>
      <c r="JFJ65" s="29"/>
      <c r="JFK65" s="29"/>
      <c r="JFL65" s="29"/>
      <c r="JFM65" s="29"/>
      <c r="JFN65" s="29"/>
      <c r="JFO65" s="29"/>
      <c r="JFP65" s="29"/>
      <c r="JFQ65" s="29"/>
      <c r="JFR65" s="29"/>
      <c r="JFS65" s="29"/>
      <c r="JFT65" s="29"/>
      <c r="JFU65" s="29"/>
      <c r="JFV65" s="29"/>
      <c r="JFW65" s="29"/>
      <c r="JFX65" s="29"/>
      <c r="JFY65" s="29"/>
      <c r="JFZ65" s="29"/>
      <c r="JGA65" s="29"/>
      <c r="JGB65" s="29"/>
      <c r="JGC65" s="29"/>
      <c r="JGD65" s="29"/>
      <c r="JGE65" s="29"/>
      <c r="JGF65" s="29"/>
      <c r="JGG65" s="29"/>
      <c r="JGH65" s="29"/>
      <c r="JGI65" s="29"/>
      <c r="JGJ65" s="29"/>
      <c r="JGK65" s="29"/>
      <c r="JGL65" s="29"/>
      <c r="JGM65" s="29"/>
      <c r="JGN65" s="29"/>
      <c r="JGO65" s="29"/>
      <c r="JGP65" s="29"/>
      <c r="JGQ65" s="29"/>
      <c r="JGR65" s="29"/>
      <c r="JGS65" s="29"/>
      <c r="JGT65" s="29"/>
      <c r="JGU65" s="29"/>
      <c r="JGV65" s="29"/>
      <c r="JGW65" s="29"/>
      <c r="JGX65" s="29"/>
      <c r="JGY65" s="29"/>
      <c r="JGZ65" s="29"/>
      <c r="JHA65" s="29"/>
      <c r="JHB65" s="29"/>
      <c r="JHC65" s="29"/>
      <c r="JHD65" s="29"/>
      <c r="JHE65" s="29"/>
      <c r="JHF65" s="29"/>
      <c r="JHG65" s="29"/>
      <c r="JHH65" s="29"/>
      <c r="JHI65" s="29"/>
      <c r="JHJ65" s="29"/>
      <c r="JHK65" s="29"/>
      <c r="JHL65" s="29"/>
      <c r="JHM65" s="29"/>
      <c r="JHN65" s="29"/>
      <c r="JHO65" s="29"/>
      <c r="JHP65" s="29"/>
      <c r="JHQ65" s="29"/>
      <c r="JHR65" s="29"/>
      <c r="JHS65" s="29"/>
      <c r="JHT65" s="29"/>
      <c r="JHU65" s="29"/>
      <c r="JHV65" s="29"/>
      <c r="JHW65" s="29"/>
      <c r="JHX65" s="29"/>
      <c r="JHY65" s="29"/>
      <c r="JHZ65" s="29"/>
      <c r="JIA65" s="29"/>
      <c r="JIB65" s="29"/>
      <c r="JIC65" s="29"/>
      <c r="JID65" s="29"/>
      <c r="JIE65" s="29"/>
      <c r="JIF65" s="29"/>
      <c r="JIG65" s="29"/>
      <c r="JIH65" s="29"/>
      <c r="JII65" s="29"/>
      <c r="JIJ65" s="29"/>
      <c r="JIK65" s="29"/>
      <c r="JIL65" s="29"/>
      <c r="JIM65" s="29"/>
      <c r="JIN65" s="29"/>
      <c r="JIO65" s="29"/>
      <c r="JIP65" s="29"/>
      <c r="JIQ65" s="29"/>
      <c r="JIR65" s="29"/>
      <c r="JIS65" s="29"/>
      <c r="JIT65" s="29"/>
      <c r="JIU65" s="29"/>
      <c r="JIV65" s="29"/>
      <c r="JIW65" s="29"/>
      <c r="JIX65" s="29"/>
      <c r="JIY65" s="29"/>
      <c r="JIZ65" s="29"/>
      <c r="JJA65" s="29"/>
      <c r="JJB65" s="29"/>
      <c r="JJC65" s="29"/>
      <c r="JJD65" s="29"/>
      <c r="JJE65" s="29"/>
      <c r="JJF65" s="29"/>
      <c r="JJG65" s="29"/>
      <c r="JJH65" s="29"/>
      <c r="JJI65" s="29"/>
      <c r="JJJ65" s="29"/>
      <c r="JJK65" s="29"/>
      <c r="JJL65" s="29"/>
      <c r="JJM65" s="29"/>
      <c r="JJN65" s="29"/>
      <c r="JJO65" s="29"/>
      <c r="JJP65" s="29"/>
      <c r="JJQ65" s="29"/>
      <c r="JJR65" s="29"/>
      <c r="JJS65" s="29"/>
      <c r="JJT65" s="29"/>
      <c r="JJU65" s="29"/>
      <c r="JJV65" s="29"/>
      <c r="JJW65" s="29"/>
      <c r="JJX65" s="29"/>
      <c r="JJY65" s="29"/>
      <c r="JJZ65" s="29"/>
      <c r="JKA65" s="29"/>
      <c r="JKB65" s="29"/>
      <c r="JKC65" s="29"/>
      <c r="JKD65" s="29"/>
      <c r="JKE65" s="29"/>
      <c r="JKF65" s="29"/>
      <c r="JKG65" s="29"/>
      <c r="JKH65" s="29"/>
      <c r="JKI65" s="29"/>
      <c r="JKJ65" s="29"/>
      <c r="JKK65" s="29"/>
      <c r="JKL65" s="29"/>
      <c r="JKM65" s="29"/>
      <c r="JKN65" s="29"/>
      <c r="JKO65" s="29"/>
      <c r="JKP65" s="29"/>
      <c r="JKQ65" s="29"/>
      <c r="JKR65" s="29"/>
      <c r="JKS65" s="29"/>
      <c r="JKT65" s="29"/>
      <c r="JKU65" s="29"/>
      <c r="JKV65" s="29"/>
      <c r="JKW65" s="29"/>
      <c r="JKX65" s="29"/>
      <c r="JKY65" s="29"/>
      <c r="JKZ65" s="29"/>
      <c r="JLA65" s="29"/>
      <c r="JLB65" s="29"/>
      <c r="JLC65" s="29"/>
      <c r="JLD65" s="29"/>
      <c r="JLE65" s="29"/>
      <c r="JLF65" s="29"/>
      <c r="JLG65" s="29"/>
      <c r="JLH65" s="29"/>
      <c r="JLI65" s="29"/>
      <c r="JLJ65" s="29"/>
      <c r="JLK65" s="29"/>
      <c r="JLL65" s="29"/>
      <c r="JLM65" s="29"/>
      <c r="JLN65" s="29"/>
      <c r="JLO65" s="29"/>
      <c r="JLP65" s="29"/>
      <c r="JLQ65" s="29"/>
      <c r="JLR65" s="29"/>
      <c r="JLS65" s="29"/>
      <c r="JLT65" s="29"/>
      <c r="JLU65" s="29"/>
      <c r="JLV65" s="29"/>
      <c r="JLW65" s="29"/>
      <c r="JLX65" s="29"/>
      <c r="JLY65" s="29"/>
      <c r="JLZ65" s="29"/>
      <c r="JMA65" s="29"/>
      <c r="JMB65" s="29"/>
      <c r="JMC65" s="29"/>
      <c r="JMD65" s="29"/>
      <c r="JME65" s="29"/>
      <c r="JMF65" s="29"/>
      <c r="JMG65" s="29"/>
      <c r="JMH65" s="29"/>
      <c r="JMI65" s="29"/>
      <c r="JMJ65" s="29"/>
      <c r="JMK65" s="29"/>
      <c r="JML65" s="29"/>
      <c r="JMM65" s="29"/>
      <c r="JMN65" s="29"/>
      <c r="JMO65" s="29"/>
      <c r="JMP65" s="29"/>
      <c r="JMQ65" s="29"/>
      <c r="JMR65" s="29"/>
      <c r="JMS65" s="29"/>
      <c r="JMT65" s="29"/>
      <c r="JMU65" s="29"/>
      <c r="JMV65" s="29"/>
      <c r="JMW65" s="29"/>
      <c r="JMX65" s="29"/>
      <c r="JMY65" s="29"/>
      <c r="JMZ65" s="29"/>
      <c r="JNA65" s="29"/>
      <c r="JNB65" s="29"/>
      <c r="JNC65" s="29"/>
      <c r="JND65" s="29"/>
      <c r="JNE65" s="29"/>
      <c r="JNF65" s="29"/>
      <c r="JNG65" s="29"/>
      <c r="JNH65" s="29"/>
      <c r="JNI65" s="29"/>
      <c r="JNJ65" s="29"/>
      <c r="JNK65" s="29"/>
      <c r="JNL65" s="29"/>
      <c r="JNM65" s="29"/>
      <c r="JNN65" s="29"/>
      <c r="JNO65" s="29"/>
      <c r="JNP65" s="29"/>
      <c r="JNQ65" s="29"/>
      <c r="JNR65" s="29"/>
      <c r="JNS65" s="29"/>
      <c r="JNT65" s="29"/>
      <c r="JNU65" s="29"/>
      <c r="JNV65" s="29"/>
      <c r="JNW65" s="29"/>
      <c r="JNX65" s="29"/>
      <c r="JNY65" s="29"/>
      <c r="JNZ65" s="29"/>
      <c r="JOA65" s="29"/>
      <c r="JOB65" s="29"/>
      <c r="JOC65" s="29"/>
      <c r="JOD65" s="29"/>
      <c r="JOE65" s="29"/>
      <c r="JOF65" s="29"/>
      <c r="JOG65" s="29"/>
      <c r="JOH65" s="29"/>
      <c r="JOI65" s="29"/>
      <c r="JOJ65" s="29"/>
      <c r="JOK65" s="29"/>
      <c r="JOL65" s="29"/>
      <c r="JOM65" s="29"/>
      <c r="JON65" s="29"/>
      <c r="JOO65" s="29"/>
      <c r="JOP65" s="29"/>
      <c r="JOQ65" s="29"/>
      <c r="JOR65" s="29"/>
      <c r="JOS65" s="29"/>
      <c r="JOT65" s="29"/>
      <c r="JOU65" s="29"/>
      <c r="JOV65" s="29"/>
      <c r="JOW65" s="29"/>
      <c r="JOX65" s="29"/>
      <c r="JOY65" s="29"/>
      <c r="JOZ65" s="29"/>
      <c r="JPA65" s="29"/>
      <c r="JPB65" s="29"/>
      <c r="JPC65" s="29"/>
      <c r="JPD65" s="29"/>
      <c r="JPE65" s="29"/>
      <c r="JPF65" s="29"/>
      <c r="JPG65" s="29"/>
      <c r="JPH65" s="29"/>
      <c r="JPI65" s="29"/>
      <c r="JPJ65" s="29"/>
      <c r="JPK65" s="29"/>
      <c r="JPL65" s="29"/>
      <c r="JPM65" s="29"/>
      <c r="JPN65" s="29"/>
      <c r="JPO65" s="29"/>
      <c r="JPP65" s="29"/>
      <c r="JPQ65" s="29"/>
      <c r="JPR65" s="29"/>
      <c r="JPS65" s="29"/>
      <c r="JPT65" s="29"/>
      <c r="JPU65" s="29"/>
      <c r="JPV65" s="29"/>
      <c r="JPW65" s="29"/>
      <c r="JPX65" s="29"/>
      <c r="JPY65" s="29"/>
      <c r="JPZ65" s="29"/>
      <c r="JQA65" s="29"/>
      <c r="JQB65" s="29"/>
      <c r="JQC65" s="29"/>
      <c r="JQD65" s="29"/>
      <c r="JQE65" s="29"/>
      <c r="JQF65" s="29"/>
      <c r="JQG65" s="29"/>
      <c r="JQH65" s="29"/>
      <c r="JQI65" s="29"/>
      <c r="JQJ65" s="29"/>
      <c r="JQK65" s="29"/>
      <c r="JQL65" s="29"/>
      <c r="JQM65" s="29"/>
      <c r="JQN65" s="29"/>
      <c r="JQO65" s="29"/>
      <c r="JQP65" s="29"/>
      <c r="JQQ65" s="29"/>
      <c r="JQR65" s="29"/>
      <c r="JQS65" s="29"/>
      <c r="JQT65" s="29"/>
      <c r="JQU65" s="29"/>
      <c r="JQV65" s="29"/>
      <c r="JQW65" s="29"/>
      <c r="JQX65" s="29"/>
      <c r="JQY65" s="29"/>
      <c r="JQZ65" s="29"/>
      <c r="JRA65" s="29"/>
      <c r="JRB65" s="29"/>
      <c r="JRC65" s="29"/>
      <c r="JRD65" s="29"/>
      <c r="JRE65" s="29"/>
      <c r="JRF65" s="29"/>
      <c r="JRG65" s="29"/>
      <c r="JRH65" s="29"/>
      <c r="JRI65" s="29"/>
      <c r="JRJ65" s="29"/>
      <c r="JRK65" s="29"/>
      <c r="JRL65" s="29"/>
      <c r="JRM65" s="29"/>
      <c r="JRN65" s="29"/>
      <c r="JRO65" s="29"/>
      <c r="JRP65" s="29"/>
      <c r="JRQ65" s="29"/>
      <c r="JRR65" s="29"/>
      <c r="JRS65" s="29"/>
      <c r="JRT65" s="29"/>
      <c r="JRU65" s="29"/>
      <c r="JRV65" s="29"/>
      <c r="JRW65" s="29"/>
      <c r="JRX65" s="29"/>
      <c r="JRY65" s="29"/>
      <c r="JRZ65" s="29"/>
      <c r="JSA65" s="29"/>
      <c r="JSB65" s="29"/>
      <c r="JSC65" s="29"/>
      <c r="JSD65" s="29"/>
      <c r="JSE65" s="29"/>
      <c r="JSF65" s="29"/>
      <c r="JSG65" s="29"/>
      <c r="JSH65" s="29"/>
      <c r="JSI65" s="29"/>
      <c r="JSJ65" s="29"/>
      <c r="JSK65" s="29"/>
      <c r="JSL65" s="29"/>
      <c r="JSM65" s="29"/>
      <c r="JSN65" s="29"/>
      <c r="JSO65" s="29"/>
      <c r="JSP65" s="29"/>
      <c r="JSQ65" s="29"/>
      <c r="JSR65" s="29"/>
      <c r="JSS65" s="29"/>
      <c r="JST65" s="29"/>
      <c r="JSU65" s="29"/>
      <c r="JSV65" s="29"/>
      <c r="JSW65" s="29"/>
      <c r="JSX65" s="29"/>
      <c r="JSY65" s="29"/>
      <c r="JSZ65" s="29"/>
      <c r="JTA65" s="29"/>
      <c r="JTB65" s="29"/>
      <c r="JTC65" s="29"/>
      <c r="JTD65" s="29"/>
      <c r="JTE65" s="29"/>
      <c r="JTF65" s="29"/>
      <c r="JTG65" s="29"/>
      <c r="JTH65" s="29"/>
      <c r="JTI65" s="29"/>
      <c r="JTJ65" s="29"/>
      <c r="JTK65" s="29"/>
      <c r="JTL65" s="29"/>
      <c r="JTM65" s="29"/>
      <c r="JTN65" s="29"/>
      <c r="JTO65" s="29"/>
      <c r="JTP65" s="29"/>
      <c r="JTQ65" s="29"/>
      <c r="JTR65" s="29"/>
      <c r="JTS65" s="29"/>
      <c r="JTT65" s="29"/>
      <c r="JTU65" s="29"/>
      <c r="JTV65" s="29"/>
      <c r="JTW65" s="29"/>
      <c r="JTX65" s="29"/>
      <c r="JTY65" s="29"/>
      <c r="JTZ65" s="29"/>
      <c r="JUA65" s="29"/>
      <c r="JUB65" s="29"/>
      <c r="JUC65" s="29"/>
      <c r="JUD65" s="29"/>
      <c r="JUE65" s="29"/>
      <c r="JUF65" s="29"/>
      <c r="JUG65" s="29"/>
      <c r="JUH65" s="29"/>
      <c r="JUI65" s="29"/>
      <c r="JUJ65" s="29"/>
      <c r="JUK65" s="29"/>
      <c r="JUL65" s="29"/>
      <c r="JUM65" s="29"/>
      <c r="JUN65" s="29"/>
      <c r="JUO65" s="29"/>
      <c r="JUP65" s="29"/>
      <c r="JUQ65" s="29"/>
      <c r="JUR65" s="29"/>
      <c r="JUS65" s="29"/>
      <c r="JUT65" s="29"/>
      <c r="JUU65" s="29"/>
      <c r="JUV65" s="29"/>
      <c r="JUW65" s="29"/>
      <c r="JUX65" s="29"/>
      <c r="JUY65" s="29"/>
      <c r="JUZ65" s="29"/>
      <c r="JVA65" s="29"/>
      <c r="JVB65" s="29"/>
      <c r="JVC65" s="29"/>
      <c r="JVD65" s="29"/>
      <c r="JVE65" s="29"/>
      <c r="JVF65" s="29"/>
      <c r="JVG65" s="29"/>
      <c r="JVH65" s="29"/>
      <c r="JVI65" s="29"/>
      <c r="JVJ65" s="29"/>
      <c r="JVK65" s="29"/>
      <c r="JVL65" s="29"/>
      <c r="JVM65" s="29"/>
      <c r="JVN65" s="29"/>
      <c r="JVO65" s="29"/>
      <c r="JVP65" s="29"/>
      <c r="JVQ65" s="29"/>
      <c r="JVR65" s="29"/>
      <c r="JVS65" s="29"/>
      <c r="JVT65" s="29"/>
      <c r="JVU65" s="29"/>
      <c r="JVV65" s="29"/>
      <c r="JVW65" s="29"/>
      <c r="JVX65" s="29"/>
      <c r="JVY65" s="29"/>
      <c r="JVZ65" s="29"/>
      <c r="JWA65" s="29"/>
      <c r="JWB65" s="29"/>
      <c r="JWC65" s="29"/>
      <c r="JWD65" s="29"/>
      <c r="JWE65" s="29"/>
      <c r="JWF65" s="29"/>
      <c r="JWG65" s="29"/>
      <c r="JWH65" s="29"/>
      <c r="JWI65" s="29"/>
      <c r="JWJ65" s="29"/>
      <c r="JWK65" s="29"/>
      <c r="JWL65" s="29"/>
      <c r="JWM65" s="29"/>
      <c r="JWN65" s="29"/>
      <c r="JWO65" s="29"/>
      <c r="JWP65" s="29"/>
      <c r="JWQ65" s="29"/>
      <c r="JWR65" s="29"/>
      <c r="JWS65" s="29"/>
      <c r="JWT65" s="29"/>
      <c r="JWU65" s="29"/>
      <c r="JWV65" s="29"/>
      <c r="JWW65" s="29"/>
      <c r="JWX65" s="29"/>
      <c r="JWY65" s="29"/>
      <c r="JWZ65" s="29"/>
      <c r="JXA65" s="29"/>
      <c r="JXB65" s="29"/>
      <c r="JXC65" s="29"/>
      <c r="JXD65" s="29"/>
      <c r="JXE65" s="29"/>
      <c r="JXF65" s="29"/>
      <c r="JXG65" s="29"/>
      <c r="JXH65" s="29"/>
      <c r="JXI65" s="29"/>
      <c r="JXJ65" s="29"/>
      <c r="JXK65" s="29"/>
      <c r="JXL65" s="29"/>
      <c r="JXM65" s="29"/>
      <c r="JXN65" s="29"/>
      <c r="JXO65" s="29"/>
      <c r="JXP65" s="29"/>
      <c r="JXQ65" s="29"/>
      <c r="JXR65" s="29"/>
      <c r="JXS65" s="29"/>
      <c r="JXT65" s="29"/>
      <c r="JXU65" s="29"/>
      <c r="JXV65" s="29"/>
      <c r="JXW65" s="29"/>
      <c r="JXX65" s="29"/>
      <c r="JXY65" s="29"/>
      <c r="JXZ65" s="29"/>
      <c r="JYA65" s="29"/>
      <c r="JYB65" s="29"/>
      <c r="JYC65" s="29"/>
      <c r="JYD65" s="29"/>
      <c r="JYE65" s="29"/>
      <c r="JYF65" s="29"/>
      <c r="JYG65" s="29"/>
      <c r="JYH65" s="29"/>
      <c r="JYI65" s="29"/>
      <c r="JYJ65" s="29"/>
      <c r="JYK65" s="29"/>
      <c r="JYL65" s="29"/>
      <c r="JYM65" s="29"/>
      <c r="JYN65" s="29"/>
      <c r="JYO65" s="29"/>
      <c r="JYP65" s="29"/>
      <c r="JYQ65" s="29"/>
      <c r="JYR65" s="29"/>
      <c r="JYS65" s="29"/>
      <c r="JYT65" s="29"/>
      <c r="JYU65" s="29"/>
      <c r="JYV65" s="29"/>
      <c r="JYW65" s="29"/>
      <c r="JYX65" s="29"/>
      <c r="JYY65" s="29"/>
      <c r="JYZ65" s="29"/>
      <c r="JZA65" s="29"/>
      <c r="JZB65" s="29"/>
      <c r="JZC65" s="29"/>
      <c r="JZD65" s="29"/>
      <c r="JZE65" s="29"/>
      <c r="JZF65" s="29"/>
      <c r="JZG65" s="29"/>
      <c r="JZH65" s="29"/>
      <c r="JZI65" s="29"/>
      <c r="JZJ65" s="29"/>
      <c r="JZK65" s="29"/>
      <c r="JZL65" s="29"/>
      <c r="JZM65" s="29"/>
      <c r="JZN65" s="29"/>
      <c r="JZO65" s="29"/>
      <c r="JZP65" s="29"/>
      <c r="JZQ65" s="29"/>
      <c r="JZR65" s="29"/>
      <c r="JZS65" s="29"/>
      <c r="JZT65" s="29"/>
      <c r="JZU65" s="29"/>
      <c r="JZV65" s="29"/>
      <c r="JZW65" s="29"/>
      <c r="JZX65" s="29"/>
      <c r="JZY65" s="29"/>
      <c r="JZZ65" s="29"/>
      <c r="KAA65" s="29"/>
      <c r="KAB65" s="29"/>
      <c r="KAC65" s="29"/>
      <c r="KAD65" s="29"/>
      <c r="KAE65" s="29"/>
      <c r="KAF65" s="29"/>
      <c r="KAG65" s="29"/>
      <c r="KAH65" s="29"/>
      <c r="KAI65" s="29"/>
      <c r="KAJ65" s="29"/>
      <c r="KAK65" s="29"/>
      <c r="KAL65" s="29"/>
      <c r="KAM65" s="29"/>
      <c r="KAN65" s="29"/>
      <c r="KAO65" s="29"/>
      <c r="KAP65" s="29"/>
      <c r="KAQ65" s="29"/>
      <c r="KAR65" s="29"/>
      <c r="KAS65" s="29"/>
      <c r="KAT65" s="29"/>
      <c r="KAU65" s="29"/>
      <c r="KAV65" s="29"/>
      <c r="KAW65" s="29"/>
      <c r="KAX65" s="29"/>
      <c r="KAY65" s="29"/>
      <c r="KAZ65" s="29"/>
      <c r="KBA65" s="29"/>
      <c r="KBB65" s="29"/>
      <c r="KBC65" s="29"/>
      <c r="KBD65" s="29"/>
      <c r="KBE65" s="29"/>
      <c r="KBF65" s="29"/>
      <c r="KBG65" s="29"/>
      <c r="KBH65" s="29"/>
      <c r="KBI65" s="29"/>
      <c r="KBJ65" s="29"/>
      <c r="KBK65" s="29"/>
      <c r="KBL65" s="29"/>
      <c r="KBM65" s="29"/>
      <c r="KBN65" s="29"/>
      <c r="KBO65" s="29"/>
      <c r="KBP65" s="29"/>
      <c r="KBQ65" s="29"/>
      <c r="KBR65" s="29"/>
      <c r="KBS65" s="29"/>
      <c r="KBT65" s="29"/>
      <c r="KBU65" s="29"/>
      <c r="KBV65" s="29"/>
      <c r="KBW65" s="29"/>
      <c r="KBX65" s="29"/>
      <c r="KBY65" s="29"/>
      <c r="KBZ65" s="29"/>
      <c r="KCA65" s="29"/>
      <c r="KCB65" s="29"/>
      <c r="KCC65" s="29"/>
      <c r="KCD65" s="29"/>
      <c r="KCE65" s="29"/>
      <c r="KCF65" s="29"/>
      <c r="KCG65" s="29"/>
      <c r="KCH65" s="29"/>
      <c r="KCI65" s="29"/>
      <c r="KCJ65" s="29"/>
      <c r="KCK65" s="29"/>
      <c r="KCL65" s="29"/>
      <c r="KCM65" s="29"/>
      <c r="KCN65" s="29"/>
      <c r="KCO65" s="29"/>
      <c r="KCP65" s="29"/>
      <c r="KCQ65" s="29"/>
      <c r="KCR65" s="29"/>
      <c r="KCS65" s="29"/>
      <c r="KCT65" s="29"/>
      <c r="KCU65" s="29"/>
      <c r="KCV65" s="29"/>
      <c r="KCW65" s="29"/>
      <c r="KCX65" s="29"/>
      <c r="KCY65" s="29"/>
      <c r="KCZ65" s="29"/>
      <c r="KDA65" s="29"/>
      <c r="KDB65" s="29"/>
      <c r="KDC65" s="29"/>
      <c r="KDD65" s="29"/>
      <c r="KDE65" s="29"/>
      <c r="KDF65" s="29"/>
      <c r="KDG65" s="29"/>
      <c r="KDH65" s="29"/>
      <c r="KDI65" s="29"/>
      <c r="KDJ65" s="29"/>
      <c r="KDK65" s="29"/>
      <c r="KDL65" s="29"/>
      <c r="KDM65" s="29"/>
      <c r="KDN65" s="29"/>
      <c r="KDO65" s="29"/>
      <c r="KDP65" s="29"/>
      <c r="KDQ65" s="29"/>
      <c r="KDR65" s="29"/>
      <c r="KDS65" s="29"/>
      <c r="KDT65" s="29"/>
      <c r="KDU65" s="29"/>
      <c r="KDV65" s="29"/>
      <c r="KDW65" s="29"/>
      <c r="KDX65" s="29"/>
      <c r="KDY65" s="29"/>
      <c r="KDZ65" s="29"/>
      <c r="KEA65" s="29"/>
      <c r="KEB65" s="29"/>
      <c r="KEC65" s="29"/>
      <c r="KED65" s="29"/>
      <c r="KEE65" s="29"/>
      <c r="KEF65" s="29"/>
      <c r="KEG65" s="29"/>
      <c r="KEH65" s="29"/>
      <c r="KEI65" s="29"/>
      <c r="KEJ65" s="29"/>
      <c r="KEK65" s="29"/>
      <c r="KEL65" s="29"/>
      <c r="KEM65" s="29"/>
      <c r="KEN65" s="29"/>
      <c r="KEO65" s="29"/>
      <c r="KEP65" s="29"/>
      <c r="KEQ65" s="29"/>
      <c r="KER65" s="29"/>
      <c r="KES65" s="29"/>
      <c r="KET65" s="29"/>
      <c r="KEU65" s="29"/>
      <c r="KEV65" s="29"/>
      <c r="KEW65" s="29"/>
      <c r="KEX65" s="29"/>
      <c r="KEY65" s="29"/>
      <c r="KEZ65" s="29"/>
      <c r="KFA65" s="29"/>
      <c r="KFB65" s="29"/>
      <c r="KFC65" s="29"/>
      <c r="KFD65" s="29"/>
      <c r="KFE65" s="29"/>
      <c r="KFF65" s="29"/>
      <c r="KFG65" s="29"/>
      <c r="KFH65" s="29"/>
      <c r="KFI65" s="29"/>
      <c r="KFJ65" s="29"/>
      <c r="KFK65" s="29"/>
      <c r="KFL65" s="29"/>
      <c r="KFM65" s="29"/>
      <c r="KFN65" s="29"/>
      <c r="KFO65" s="29"/>
      <c r="KFP65" s="29"/>
      <c r="KFQ65" s="29"/>
      <c r="KFR65" s="29"/>
      <c r="KFS65" s="29"/>
      <c r="KFT65" s="29"/>
      <c r="KFU65" s="29"/>
      <c r="KFV65" s="29"/>
      <c r="KFW65" s="29"/>
      <c r="KFX65" s="29"/>
      <c r="KFY65" s="29"/>
      <c r="KFZ65" s="29"/>
      <c r="KGA65" s="29"/>
      <c r="KGB65" s="29"/>
      <c r="KGC65" s="29"/>
      <c r="KGD65" s="29"/>
      <c r="KGE65" s="29"/>
      <c r="KGF65" s="29"/>
      <c r="KGG65" s="29"/>
      <c r="KGH65" s="29"/>
      <c r="KGI65" s="29"/>
      <c r="KGJ65" s="29"/>
      <c r="KGK65" s="29"/>
      <c r="KGL65" s="29"/>
      <c r="KGM65" s="29"/>
      <c r="KGN65" s="29"/>
      <c r="KGO65" s="29"/>
      <c r="KGP65" s="29"/>
      <c r="KGQ65" s="29"/>
      <c r="KGR65" s="29"/>
      <c r="KGS65" s="29"/>
      <c r="KGT65" s="29"/>
      <c r="KGU65" s="29"/>
      <c r="KGV65" s="29"/>
      <c r="KGW65" s="29"/>
      <c r="KGX65" s="29"/>
      <c r="KGY65" s="29"/>
      <c r="KGZ65" s="29"/>
      <c r="KHA65" s="29"/>
      <c r="KHB65" s="29"/>
      <c r="KHC65" s="29"/>
      <c r="KHD65" s="29"/>
      <c r="KHE65" s="29"/>
      <c r="KHF65" s="29"/>
      <c r="KHG65" s="29"/>
      <c r="KHH65" s="29"/>
      <c r="KHI65" s="29"/>
      <c r="KHJ65" s="29"/>
      <c r="KHK65" s="29"/>
      <c r="KHL65" s="29"/>
      <c r="KHM65" s="29"/>
      <c r="KHN65" s="29"/>
      <c r="KHO65" s="29"/>
      <c r="KHP65" s="29"/>
      <c r="KHQ65" s="29"/>
      <c r="KHR65" s="29"/>
      <c r="KHS65" s="29"/>
      <c r="KHT65" s="29"/>
      <c r="KHU65" s="29"/>
      <c r="KHV65" s="29"/>
      <c r="KHW65" s="29"/>
      <c r="KHX65" s="29"/>
      <c r="KHY65" s="29"/>
      <c r="KHZ65" s="29"/>
      <c r="KIA65" s="29"/>
      <c r="KIB65" s="29"/>
      <c r="KIC65" s="29"/>
      <c r="KID65" s="29"/>
      <c r="KIE65" s="29"/>
      <c r="KIF65" s="29"/>
      <c r="KIG65" s="29"/>
      <c r="KIH65" s="29"/>
      <c r="KII65" s="29"/>
      <c r="KIJ65" s="29"/>
      <c r="KIK65" s="29"/>
      <c r="KIL65" s="29"/>
      <c r="KIM65" s="29"/>
      <c r="KIN65" s="29"/>
      <c r="KIO65" s="29"/>
      <c r="KIP65" s="29"/>
      <c r="KIQ65" s="29"/>
      <c r="KIR65" s="29"/>
      <c r="KIS65" s="29"/>
      <c r="KIT65" s="29"/>
      <c r="KIU65" s="29"/>
      <c r="KIV65" s="29"/>
      <c r="KIW65" s="29"/>
      <c r="KIX65" s="29"/>
      <c r="KIY65" s="29"/>
      <c r="KIZ65" s="29"/>
      <c r="KJA65" s="29"/>
      <c r="KJB65" s="29"/>
      <c r="KJC65" s="29"/>
      <c r="KJD65" s="29"/>
      <c r="KJE65" s="29"/>
      <c r="KJF65" s="29"/>
      <c r="KJG65" s="29"/>
      <c r="KJH65" s="29"/>
      <c r="KJI65" s="29"/>
      <c r="KJJ65" s="29"/>
      <c r="KJK65" s="29"/>
      <c r="KJL65" s="29"/>
      <c r="KJM65" s="29"/>
      <c r="KJN65" s="29"/>
      <c r="KJO65" s="29"/>
      <c r="KJP65" s="29"/>
      <c r="KJQ65" s="29"/>
      <c r="KJR65" s="29"/>
      <c r="KJS65" s="29"/>
      <c r="KJT65" s="29"/>
      <c r="KJU65" s="29"/>
      <c r="KJV65" s="29"/>
      <c r="KJW65" s="29"/>
      <c r="KJX65" s="29"/>
      <c r="KJY65" s="29"/>
      <c r="KJZ65" s="29"/>
      <c r="KKA65" s="29"/>
      <c r="KKB65" s="29"/>
      <c r="KKC65" s="29"/>
      <c r="KKD65" s="29"/>
      <c r="KKE65" s="29"/>
      <c r="KKF65" s="29"/>
      <c r="KKG65" s="29"/>
      <c r="KKH65" s="29"/>
      <c r="KKI65" s="29"/>
      <c r="KKJ65" s="29"/>
      <c r="KKK65" s="29"/>
      <c r="KKL65" s="29"/>
      <c r="KKM65" s="29"/>
      <c r="KKN65" s="29"/>
      <c r="KKO65" s="29"/>
      <c r="KKP65" s="29"/>
      <c r="KKQ65" s="29"/>
      <c r="KKR65" s="29"/>
      <c r="KKS65" s="29"/>
      <c r="KKT65" s="29"/>
      <c r="KKU65" s="29"/>
      <c r="KKV65" s="29"/>
      <c r="KKW65" s="29"/>
      <c r="KKX65" s="29"/>
      <c r="KKY65" s="29"/>
      <c r="KKZ65" s="29"/>
      <c r="KLA65" s="29"/>
      <c r="KLB65" s="29"/>
      <c r="KLC65" s="29"/>
      <c r="KLD65" s="29"/>
      <c r="KLE65" s="29"/>
      <c r="KLF65" s="29"/>
      <c r="KLG65" s="29"/>
      <c r="KLH65" s="29"/>
      <c r="KLI65" s="29"/>
      <c r="KLJ65" s="29"/>
      <c r="KLK65" s="29"/>
      <c r="KLL65" s="29"/>
      <c r="KLM65" s="29"/>
      <c r="KLN65" s="29"/>
      <c r="KLO65" s="29"/>
      <c r="KLP65" s="29"/>
      <c r="KLQ65" s="29"/>
      <c r="KLR65" s="29"/>
      <c r="KLS65" s="29"/>
      <c r="KLT65" s="29"/>
      <c r="KLU65" s="29"/>
      <c r="KLV65" s="29"/>
      <c r="KLW65" s="29"/>
      <c r="KLX65" s="29"/>
      <c r="KLY65" s="29"/>
      <c r="KLZ65" s="29"/>
      <c r="KMA65" s="29"/>
      <c r="KMB65" s="29"/>
      <c r="KMC65" s="29"/>
      <c r="KMD65" s="29"/>
      <c r="KME65" s="29"/>
      <c r="KMF65" s="29"/>
      <c r="KMG65" s="29"/>
      <c r="KMH65" s="29"/>
      <c r="KMI65" s="29"/>
      <c r="KMJ65" s="29"/>
      <c r="KMK65" s="29"/>
      <c r="KML65" s="29"/>
      <c r="KMM65" s="29"/>
      <c r="KMN65" s="29"/>
      <c r="KMO65" s="29"/>
      <c r="KMP65" s="29"/>
      <c r="KMQ65" s="29"/>
      <c r="KMR65" s="29"/>
      <c r="KMS65" s="29"/>
      <c r="KMT65" s="29"/>
      <c r="KMU65" s="29"/>
      <c r="KMV65" s="29"/>
      <c r="KMW65" s="29"/>
      <c r="KMX65" s="29"/>
      <c r="KMY65" s="29"/>
      <c r="KMZ65" s="29"/>
      <c r="KNA65" s="29"/>
      <c r="KNB65" s="29"/>
      <c r="KNC65" s="29"/>
      <c r="KND65" s="29"/>
      <c r="KNE65" s="29"/>
      <c r="KNF65" s="29"/>
      <c r="KNG65" s="29"/>
      <c r="KNH65" s="29"/>
      <c r="KNI65" s="29"/>
      <c r="KNJ65" s="29"/>
      <c r="KNK65" s="29"/>
      <c r="KNL65" s="29"/>
      <c r="KNM65" s="29"/>
      <c r="KNN65" s="29"/>
      <c r="KNO65" s="29"/>
      <c r="KNP65" s="29"/>
      <c r="KNQ65" s="29"/>
      <c r="KNR65" s="29"/>
      <c r="KNS65" s="29"/>
      <c r="KNT65" s="29"/>
      <c r="KNU65" s="29"/>
      <c r="KNV65" s="29"/>
      <c r="KNW65" s="29"/>
      <c r="KNX65" s="29"/>
      <c r="KNY65" s="29"/>
      <c r="KNZ65" s="29"/>
      <c r="KOA65" s="29"/>
      <c r="KOB65" s="29"/>
      <c r="KOC65" s="29"/>
      <c r="KOD65" s="29"/>
      <c r="KOE65" s="29"/>
      <c r="KOF65" s="29"/>
      <c r="KOG65" s="29"/>
      <c r="KOH65" s="29"/>
      <c r="KOI65" s="29"/>
      <c r="KOJ65" s="29"/>
      <c r="KOK65" s="29"/>
      <c r="KOL65" s="29"/>
      <c r="KOM65" s="29"/>
      <c r="KON65" s="29"/>
      <c r="KOO65" s="29"/>
      <c r="KOP65" s="29"/>
      <c r="KOQ65" s="29"/>
      <c r="KOR65" s="29"/>
      <c r="KOS65" s="29"/>
      <c r="KOT65" s="29"/>
      <c r="KOU65" s="29"/>
      <c r="KOV65" s="29"/>
      <c r="KOW65" s="29"/>
      <c r="KOX65" s="29"/>
      <c r="KOY65" s="29"/>
      <c r="KOZ65" s="29"/>
      <c r="KPA65" s="29"/>
      <c r="KPB65" s="29"/>
      <c r="KPC65" s="29"/>
      <c r="KPD65" s="29"/>
      <c r="KPE65" s="29"/>
      <c r="KPF65" s="29"/>
      <c r="KPG65" s="29"/>
      <c r="KPH65" s="29"/>
      <c r="KPI65" s="29"/>
      <c r="KPJ65" s="29"/>
      <c r="KPK65" s="29"/>
      <c r="KPL65" s="29"/>
      <c r="KPM65" s="29"/>
      <c r="KPN65" s="29"/>
      <c r="KPO65" s="29"/>
      <c r="KPP65" s="29"/>
      <c r="KPQ65" s="29"/>
      <c r="KPR65" s="29"/>
      <c r="KPS65" s="29"/>
      <c r="KPT65" s="29"/>
      <c r="KPU65" s="29"/>
      <c r="KPV65" s="29"/>
      <c r="KPW65" s="29"/>
      <c r="KPX65" s="29"/>
      <c r="KPY65" s="29"/>
      <c r="KPZ65" s="29"/>
      <c r="KQA65" s="29"/>
      <c r="KQB65" s="29"/>
      <c r="KQC65" s="29"/>
      <c r="KQD65" s="29"/>
      <c r="KQE65" s="29"/>
      <c r="KQF65" s="29"/>
      <c r="KQG65" s="29"/>
      <c r="KQH65" s="29"/>
      <c r="KQI65" s="29"/>
      <c r="KQJ65" s="29"/>
      <c r="KQK65" s="29"/>
      <c r="KQL65" s="29"/>
      <c r="KQM65" s="29"/>
      <c r="KQN65" s="29"/>
      <c r="KQO65" s="29"/>
      <c r="KQP65" s="29"/>
      <c r="KQQ65" s="29"/>
      <c r="KQR65" s="29"/>
      <c r="KQS65" s="29"/>
      <c r="KQT65" s="29"/>
      <c r="KQU65" s="29"/>
      <c r="KQV65" s="29"/>
      <c r="KQW65" s="29"/>
      <c r="KQX65" s="29"/>
      <c r="KQY65" s="29"/>
      <c r="KQZ65" s="29"/>
      <c r="KRA65" s="29"/>
      <c r="KRB65" s="29"/>
      <c r="KRC65" s="29"/>
      <c r="KRD65" s="29"/>
      <c r="KRE65" s="29"/>
      <c r="KRF65" s="29"/>
      <c r="KRG65" s="29"/>
      <c r="KRH65" s="29"/>
      <c r="KRI65" s="29"/>
      <c r="KRJ65" s="29"/>
      <c r="KRK65" s="29"/>
      <c r="KRL65" s="29"/>
      <c r="KRM65" s="29"/>
      <c r="KRN65" s="29"/>
      <c r="KRO65" s="29"/>
      <c r="KRP65" s="29"/>
      <c r="KRQ65" s="29"/>
      <c r="KRR65" s="29"/>
      <c r="KRS65" s="29"/>
      <c r="KRT65" s="29"/>
      <c r="KRU65" s="29"/>
      <c r="KRV65" s="29"/>
      <c r="KRW65" s="29"/>
      <c r="KRX65" s="29"/>
      <c r="KRY65" s="29"/>
      <c r="KRZ65" s="29"/>
      <c r="KSA65" s="29"/>
      <c r="KSB65" s="29"/>
      <c r="KSC65" s="29"/>
      <c r="KSD65" s="29"/>
      <c r="KSE65" s="29"/>
      <c r="KSF65" s="29"/>
      <c r="KSG65" s="29"/>
      <c r="KSH65" s="29"/>
      <c r="KSI65" s="29"/>
      <c r="KSJ65" s="29"/>
      <c r="KSK65" s="29"/>
      <c r="KSL65" s="29"/>
      <c r="KSM65" s="29"/>
      <c r="KSN65" s="29"/>
      <c r="KSO65" s="29"/>
      <c r="KSP65" s="29"/>
      <c r="KSQ65" s="29"/>
      <c r="KSR65" s="29"/>
      <c r="KSS65" s="29"/>
      <c r="KST65" s="29"/>
      <c r="KSU65" s="29"/>
      <c r="KSV65" s="29"/>
      <c r="KSW65" s="29"/>
      <c r="KSX65" s="29"/>
      <c r="KSY65" s="29"/>
      <c r="KSZ65" s="29"/>
      <c r="KTA65" s="29"/>
      <c r="KTB65" s="29"/>
      <c r="KTC65" s="29"/>
      <c r="KTD65" s="29"/>
      <c r="KTE65" s="29"/>
      <c r="KTF65" s="29"/>
      <c r="KTG65" s="29"/>
      <c r="KTH65" s="29"/>
      <c r="KTI65" s="29"/>
      <c r="KTJ65" s="29"/>
      <c r="KTK65" s="29"/>
      <c r="KTL65" s="29"/>
      <c r="KTM65" s="29"/>
      <c r="KTN65" s="29"/>
      <c r="KTO65" s="29"/>
      <c r="KTP65" s="29"/>
      <c r="KTQ65" s="29"/>
      <c r="KTR65" s="29"/>
      <c r="KTS65" s="29"/>
      <c r="KTT65" s="29"/>
      <c r="KTU65" s="29"/>
      <c r="KTV65" s="29"/>
      <c r="KTW65" s="29"/>
      <c r="KTX65" s="29"/>
      <c r="KTY65" s="29"/>
      <c r="KTZ65" s="29"/>
      <c r="KUA65" s="29"/>
      <c r="KUB65" s="29"/>
      <c r="KUC65" s="29"/>
      <c r="KUD65" s="29"/>
      <c r="KUE65" s="29"/>
      <c r="KUF65" s="29"/>
      <c r="KUG65" s="29"/>
      <c r="KUH65" s="29"/>
      <c r="KUI65" s="29"/>
      <c r="KUJ65" s="29"/>
      <c r="KUK65" s="29"/>
      <c r="KUL65" s="29"/>
      <c r="KUM65" s="29"/>
      <c r="KUN65" s="29"/>
      <c r="KUO65" s="29"/>
      <c r="KUP65" s="29"/>
      <c r="KUQ65" s="29"/>
      <c r="KUR65" s="29"/>
      <c r="KUS65" s="29"/>
      <c r="KUT65" s="29"/>
      <c r="KUU65" s="29"/>
      <c r="KUV65" s="29"/>
      <c r="KUW65" s="29"/>
      <c r="KUX65" s="29"/>
      <c r="KUY65" s="29"/>
      <c r="KUZ65" s="29"/>
      <c r="KVA65" s="29"/>
      <c r="KVB65" s="29"/>
      <c r="KVC65" s="29"/>
      <c r="KVD65" s="29"/>
      <c r="KVE65" s="29"/>
      <c r="KVF65" s="29"/>
      <c r="KVG65" s="29"/>
      <c r="KVH65" s="29"/>
      <c r="KVI65" s="29"/>
      <c r="KVJ65" s="29"/>
      <c r="KVK65" s="29"/>
      <c r="KVL65" s="29"/>
      <c r="KVM65" s="29"/>
      <c r="KVN65" s="29"/>
      <c r="KVO65" s="29"/>
      <c r="KVP65" s="29"/>
      <c r="KVQ65" s="29"/>
      <c r="KVR65" s="29"/>
      <c r="KVS65" s="29"/>
      <c r="KVT65" s="29"/>
      <c r="KVU65" s="29"/>
      <c r="KVV65" s="29"/>
      <c r="KVW65" s="29"/>
      <c r="KVX65" s="29"/>
      <c r="KVY65" s="29"/>
      <c r="KVZ65" s="29"/>
      <c r="KWA65" s="29"/>
      <c r="KWB65" s="29"/>
      <c r="KWC65" s="29"/>
      <c r="KWD65" s="29"/>
      <c r="KWE65" s="29"/>
      <c r="KWF65" s="29"/>
      <c r="KWG65" s="29"/>
      <c r="KWH65" s="29"/>
      <c r="KWI65" s="29"/>
      <c r="KWJ65" s="29"/>
      <c r="KWK65" s="29"/>
      <c r="KWL65" s="29"/>
      <c r="KWM65" s="29"/>
      <c r="KWN65" s="29"/>
      <c r="KWO65" s="29"/>
      <c r="KWP65" s="29"/>
      <c r="KWQ65" s="29"/>
      <c r="KWR65" s="29"/>
      <c r="KWS65" s="29"/>
      <c r="KWT65" s="29"/>
      <c r="KWU65" s="29"/>
      <c r="KWV65" s="29"/>
      <c r="KWW65" s="29"/>
      <c r="KWX65" s="29"/>
      <c r="KWY65" s="29"/>
      <c r="KWZ65" s="29"/>
      <c r="KXA65" s="29"/>
      <c r="KXB65" s="29"/>
      <c r="KXC65" s="29"/>
      <c r="KXD65" s="29"/>
      <c r="KXE65" s="29"/>
      <c r="KXF65" s="29"/>
      <c r="KXG65" s="29"/>
      <c r="KXH65" s="29"/>
      <c r="KXI65" s="29"/>
      <c r="KXJ65" s="29"/>
      <c r="KXK65" s="29"/>
      <c r="KXL65" s="29"/>
      <c r="KXM65" s="29"/>
      <c r="KXN65" s="29"/>
      <c r="KXO65" s="29"/>
      <c r="KXP65" s="29"/>
      <c r="KXQ65" s="29"/>
      <c r="KXR65" s="29"/>
      <c r="KXS65" s="29"/>
      <c r="KXT65" s="29"/>
      <c r="KXU65" s="29"/>
      <c r="KXV65" s="29"/>
      <c r="KXW65" s="29"/>
      <c r="KXX65" s="29"/>
      <c r="KXY65" s="29"/>
      <c r="KXZ65" s="29"/>
      <c r="KYA65" s="29"/>
      <c r="KYB65" s="29"/>
      <c r="KYC65" s="29"/>
      <c r="KYD65" s="29"/>
      <c r="KYE65" s="29"/>
      <c r="KYF65" s="29"/>
      <c r="KYG65" s="29"/>
      <c r="KYH65" s="29"/>
      <c r="KYI65" s="29"/>
      <c r="KYJ65" s="29"/>
      <c r="KYK65" s="29"/>
      <c r="KYL65" s="29"/>
      <c r="KYM65" s="29"/>
      <c r="KYN65" s="29"/>
      <c r="KYO65" s="29"/>
      <c r="KYP65" s="29"/>
      <c r="KYQ65" s="29"/>
      <c r="KYR65" s="29"/>
      <c r="KYS65" s="29"/>
      <c r="KYT65" s="29"/>
      <c r="KYU65" s="29"/>
      <c r="KYV65" s="29"/>
      <c r="KYW65" s="29"/>
      <c r="KYX65" s="29"/>
      <c r="KYY65" s="29"/>
      <c r="KYZ65" s="29"/>
      <c r="KZA65" s="29"/>
      <c r="KZB65" s="29"/>
      <c r="KZC65" s="29"/>
      <c r="KZD65" s="29"/>
      <c r="KZE65" s="29"/>
      <c r="KZF65" s="29"/>
      <c r="KZG65" s="29"/>
      <c r="KZH65" s="29"/>
      <c r="KZI65" s="29"/>
      <c r="KZJ65" s="29"/>
      <c r="KZK65" s="29"/>
      <c r="KZL65" s="29"/>
      <c r="KZM65" s="29"/>
      <c r="KZN65" s="29"/>
      <c r="KZO65" s="29"/>
      <c r="KZP65" s="29"/>
      <c r="KZQ65" s="29"/>
      <c r="KZR65" s="29"/>
      <c r="KZS65" s="29"/>
      <c r="KZT65" s="29"/>
      <c r="KZU65" s="29"/>
      <c r="KZV65" s="29"/>
      <c r="KZW65" s="29"/>
      <c r="KZX65" s="29"/>
      <c r="KZY65" s="29"/>
      <c r="KZZ65" s="29"/>
      <c r="LAA65" s="29"/>
      <c r="LAB65" s="29"/>
      <c r="LAC65" s="29"/>
      <c r="LAD65" s="29"/>
      <c r="LAE65" s="29"/>
      <c r="LAF65" s="29"/>
      <c r="LAG65" s="29"/>
      <c r="LAH65" s="29"/>
      <c r="LAI65" s="29"/>
      <c r="LAJ65" s="29"/>
      <c r="LAK65" s="29"/>
      <c r="LAL65" s="29"/>
      <c r="LAM65" s="29"/>
      <c r="LAN65" s="29"/>
      <c r="LAO65" s="29"/>
      <c r="LAP65" s="29"/>
      <c r="LAQ65" s="29"/>
      <c r="LAR65" s="29"/>
      <c r="LAS65" s="29"/>
      <c r="LAT65" s="29"/>
      <c r="LAU65" s="29"/>
      <c r="LAV65" s="29"/>
      <c r="LAW65" s="29"/>
      <c r="LAX65" s="29"/>
      <c r="LAY65" s="29"/>
      <c r="LAZ65" s="29"/>
      <c r="LBA65" s="29"/>
      <c r="LBB65" s="29"/>
      <c r="LBC65" s="29"/>
      <c r="LBD65" s="29"/>
      <c r="LBE65" s="29"/>
      <c r="LBF65" s="29"/>
      <c r="LBG65" s="29"/>
      <c r="LBH65" s="29"/>
      <c r="LBI65" s="29"/>
      <c r="LBJ65" s="29"/>
      <c r="LBK65" s="29"/>
      <c r="LBL65" s="29"/>
      <c r="LBM65" s="29"/>
      <c r="LBN65" s="29"/>
      <c r="LBO65" s="29"/>
      <c r="LBP65" s="29"/>
      <c r="LBQ65" s="29"/>
      <c r="LBR65" s="29"/>
      <c r="LBS65" s="29"/>
      <c r="LBT65" s="29"/>
      <c r="LBU65" s="29"/>
      <c r="LBV65" s="29"/>
      <c r="LBW65" s="29"/>
      <c r="LBX65" s="29"/>
      <c r="LBY65" s="29"/>
      <c r="LBZ65" s="29"/>
      <c r="LCA65" s="29"/>
      <c r="LCB65" s="29"/>
      <c r="LCC65" s="29"/>
      <c r="LCD65" s="29"/>
      <c r="LCE65" s="29"/>
      <c r="LCF65" s="29"/>
      <c r="LCG65" s="29"/>
      <c r="LCH65" s="29"/>
      <c r="LCI65" s="29"/>
      <c r="LCJ65" s="29"/>
      <c r="LCK65" s="29"/>
      <c r="LCL65" s="29"/>
      <c r="LCM65" s="29"/>
      <c r="LCN65" s="29"/>
      <c r="LCO65" s="29"/>
      <c r="LCP65" s="29"/>
      <c r="LCQ65" s="29"/>
      <c r="LCR65" s="29"/>
      <c r="LCS65" s="29"/>
      <c r="LCT65" s="29"/>
      <c r="LCU65" s="29"/>
      <c r="LCV65" s="29"/>
      <c r="LCW65" s="29"/>
      <c r="LCX65" s="29"/>
      <c r="LCY65" s="29"/>
      <c r="LCZ65" s="29"/>
      <c r="LDA65" s="29"/>
      <c r="LDB65" s="29"/>
      <c r="LDC65" s="29"/>
      <c r="LDD65" s="29"/>
      <c r="LDE65" s="29"/>
      <c r="LDF65" s="29"/>
      <c r="LDG65" s="29"/>
      <c r="LDH65" s="29"/>
      <c r="LDI65" s="29"/>
      <c r="LDJ65" s="29"/>
      <c r="LDK65" s="29"/>
      <c r="LDL65" s="29"/>
      <c r="LDM65" s="29"/>
      <c r="LDN65" s="29"/>
      <c r="LDO65" s="29"/>
      <c r="LDP65" s="29"/>
      <c r="LDQ65" s="29"/>
      <c r="LDR65" s="29"/>
      <c r="LDS65" s="29"/>
      <c r="LDT65" s="29"/>
      <c r="LDU65" s="29"/>
      <c r="LDV65" s="29"/>
      <c r="LDW65" s="29"/>
      <c r="LDX65" s="29"/>
      <c r="LDY65" s="29"/>
      <c r="LDZ65" s="29"/>
      <c r="LEA65" s="29"/>
      <c r="LEB65" s="29"/>
      <c r="LEC65" s="29"/>
      <c r="LED65" s="29"/>
      <c r="LEE65" s="29"/>
      <c r="LEF65" s="29"/>
      <c r="LEG65" s="29"/>
      <c r="LEH65" s="29"/>
      <c r="LEI65" s="29"/>
      <c r="LEJ65" s="29"/>
      <c r="LEK65" s="29"/>
      <c r="LEL65" s="29"/>
      <c r="LEM65" s="29"/>
      <c r="LEN65" s="29"/>
      <c r="LEO65" s="29"/>
      <c r="LEP65" s="29"/>
      <c r="LEQ65" s="29"/>
      <c r="LER65" s="29"/>
      <c r="LES65" s="29"/>
      <c r="LET65" s="29"/>
      <c r="LEU65" s="29"/>
      <c r="LEV65" s="29"/>
      <c r="LEW65" s="29"/>
      <c r="LEX65" s="29"/>
      <c r="LEY65" s="29"/>
      <c r="LEZ65" s="29"/>
      <c r="LFA65" s="29"/>
      <c r="LFB65" s="29"/>
      <c r="LFC65" s="29"/>
      <c r="LFD65" s="29"/>
      <c r="LFE65" s="29"/>
      <c r="LFF65" s="29"/>
      <c r="LFG65" s="29"/>
      <c r="LFH65" s="29"/>
      <c r="LFI65" s="29"/>
      <c r="LFJ65" s="29"/>
      <c r="LFK65" s="29"/>
      <c r="LFL65" s="29"/>
      <c r="LFM65" s="29"/>
      <c r="LFN65" s="29"/>
      <c r="LFO65" s="29"/>
      <c r="LFP65" s="29"/>
      <c r="LFQ65" s="29"/>
      <c r="LFR65" s="29"/>
      <c r="LFS65" s="29"/>
      <c r="LFT65" s="29"/>
      <c r="LFU65" s="29"/>
      <c r="LFV65" s="29"/>
      <c r="LFW65" s="29"/>
      <c r="LFX65" s="29"/>
      <c r="LFY65" s="29"/>
      <c r="LFZ65" s="29"/>
      <c r="LGA65" s="29"/>
      <c r="LGB65" s="29"/>
      <c r="LGC65" s="29"/>
      <c r="LGD65" s="29"/>
      <c r="LGE65" s="29"/>
      <c r="LGF65" s="29"/>
      <c r="LGG65" s="29"/>
      <c r="LGH65" s="29"/>
      <c r="LGI65" s="29"/>
      <c r="LGJ65" s="29"/>
      <c r="LGK65" s="29"/>
      <c r="LGL65" s="29"/>
      <c r="LGM65" s="29"/>
      <c r="LGN65" s="29"/>
      <c r="LGO65" s="29"/>
      <c r="LGP65" s="29"/>
      <c r="LGQ65" s="29"/>
      <c r="LGR65" s="29"/>
      <c r="LGS65" s="29"/>
      <c r="LGT65" s="29"/>
      <c r="LGU65" s="29"/>
      <c r="LGV65" s="29"/>
      <c r="LGW65" s="29"/>
      <c r="LGX65" s="29"/>
      <c r="LGY65" s="29"/>
      <c r="LGZ65" s="29"/>
      <c r="LHA65" s="29"/>
      <c r="LHB65" s="29"/>
      <c r="LHC65" s="29"/>
      <c r="LHD65" s="29"/>
      <c r="LHE65" s="29"/>
      <c r="LHF65" s="29"/>
      <c r="LHG65" s="29"/>
      <c r="LHH65" s="29"/>
      <c r="LHI65" s="29"/>
      <c r="LHJ65" s="29"/>
      <c r="LHK65" s="29"/>
      <c r="LHL65" s="29"/>
      <c r="LHM65" s="29"/>
      <c r="LHN65" s="29"/>
      <c r="LHO65" s="29"/>
      <c r="LHP65" s="29"/>
      <c r="LHQ65" s="29"/>
      <c r="LHR65" s="29"/>
      <c r="LHS65" s="29"/>
      <c r="LHT65" s="29"/>
      <c r="LHU65" s="29"/>
      <c r="LHV65" s="29"/>
      <c r="LHW65" s="29"/>
      <c r="LHX65" s="29"/>
      <c r="LHY65" s="29"/>
      <c r="LHZ65" s="29"/>
      <c r="LIA65" s="29"/>
      <c r="LIB65" s="29"/>
      <c r="LIC65" s="29"/>
      <c r="LID65" s="29"/>
      <c r="LIE65" s="29"/>
      <c r="LIF65" s="29"/>
      <c r="LIG65" s="29"/>
      <c r="LIH65" s="29"/>
      <c r="LII65" s="29"/>
      <c r="LIJ65" s="29"/>
      <c r="LIK65" s="29"/>
      <c r="LIL65" s="29"/>
      <c r="LIM65" s="29"/>
      <c r="LIN65" s="29"/>
      <c r="LIO65" s="29"/>
      <c r="LIP65" s="29"/>
      <c r="LIQ65" s="29"/>
      <c r="LIR65" s="29"/>
      <c r="LIS65" s="29"/>
      <c r="LIT65" s="29"/>
      <c r="LIU65" s="29"/>
      <c r="LIV65" s="29"/>
      <c r="LIW65" s="29"/>
      <c r="LIX65" s="29"/>
      <c r="LIY65" s="29"/>
      <c r="LIZ65" s="29"/>
      <c r="LJA65" s="29"/>
      <c r="LJB65" s="29"/>
      <c r="LJC65" s="29"/>
      <c r="LJD65" s="29"/>
      <c r="LJE65" s="29"/>
      <c r="LJF65" s="29"/>
      <c r="LJG65" s="29"/>
      <c r="LJH65" s="29"/>
      <c r="LJI65" s="29"/>
      <c r="LJJ65" s="29"/>
      <c r="LJK65" s="29"/>
      <c r="LJL65" s="29"/>
      <c r="LJM65" s="29"/>
      <c r="LJN65" s="29"/>
      <c r="LJO65" s="29"/>
      <c r="LJP65" s="29"/>
      <c r="LJQ65" s="29"/>
      <c r="LJR65" s="29"/>
      <c r="LJS65" s="29"/>
      <c r="LJT65" s="29"/>
      <c r="LJU65" s="29"/>
      <c r="LJV65" s="29"/>
      <c r="LJW65" s="29"/>
      <c r="LJX65" s="29"/>
      <c r="LJY65" s="29"/>
      <c r="LJZ65" s="29"/>
      <c r="LKA65" s="29"/>
      <c r="LKB65" s="29"/>
      <c r="LKC65" s="29"/>
      <c r="LKD65" s="29"/>
      <c r="LKE65" s="29"/>
      <c r="LKF65" s="29"/>
      <c r="LKG65" s="29"/>
      <c r="LKH65" s="29"/>
      <c r="LKI65" s="29"/>
      <c r="LKJ65" s="29"/>
      <c r="LKK65" s="29"/>
      <c r="LKL65" s="29"/>
      <c r="LKM65" s="29"/>
      <c r="LKN65" s="29"/>
      <c r="LKO65" s="29"/>
      <c r="LKP65" s="29"/>
      <c r="LKQ65" s="29"/>
      <c r="LKR65" s="29"/>
      <c r="LKS65" s="29"/>
      <c r="LKT65" s="29"/>
      <c r="LKU65" s="29"/>
      <c r="LKV65" s="29"/>
      <c r="LKW65" s="29"/>
      <c r="LKX65" s="29"/>
      <c r="LKY65" s="29"/>
      <c r="LKZ65" s="29"/>
      <c r="LLA65" s="29"/>
      <c r="LLB65" s="29"/>
      <c r="LLC65" s="29"/>
      <c r="LLD65" s="29"/>
      <c r="LLE65" s="29"/>
      <c r="LLF65" s="29"/>
      <c r="LLG65" s="29"/>
      <c r="LLH65" s="29"/>
      <c r="LLI65" s="29"/>
      <c r="LLJ65" s="29"/>
      <c r="LLK65" s="29"/>
      <c r="LLL65" s="29"/>
      <c r="LLM65" s="29"/>
      <c r="LLN65" s="29"/>
      <c r="LLO65" s="29"/>
      <c r="LLP65" s="29"/>
      <c r="LLQ65" s="29"/>
      <c r="LLR65" s="29"/>
      <c r="LLS65" s="29"/>
      <c r="LLT65" s="29"/>
      <c r="LLU65" s="29"/>
      <c r="LLV65" s="29"/>
      <c r="LLW65" s="29"/>
      <c r="LLX65" s="29"/>
      <c r="LLY65" s="29"/>
      <c r="LLZ65" s="29"/>
      <c r="LMA65" s="29"/>
      <c r="LMB65" s="29"/>
      <c r="LMC65" s="29"/>
      <c r="LMD65" s="29"/>
      <c r="LME65" s="29"/>
      <c r="LMF65" s="29"/>
      <c r="LMG65" s="29"/>
      <c r="LMH65" s="29"/>
      <c r="LMI65" s="29"/>
      <c r="LMJ65" s="29"/>
      <c r="LMK65" s="29"/>
      <c r="LML65" s="29"/>
      <c r="LMM65" s="29"/>
      <c r="LMN65" s="29"/>
      <c r="LMO65" s="29"/>
      <c r="LMP65" s="29"/>
      <c r="LMQ65" s="29"/>
      <c r="LMR65" s="29"/>
      <c r="LMS65" s="29"/>
      <c r="LMT65" s="29"/>
      <c r="LMU65" s="29"/>
      <c r="LMV65" s="29"/>
      <c r="LMW65" s="29"/>
      <c r="LMX65" s="29"/>
      <c r="LMY65" s="29"/>
      <c r="LMZ65" s="29"/>
      <c r="LNA65" s="29"/>
      <c r="LNB65" s="29"/>
      <c r="LNC65" s="29"/>
      <c r="LND65" s="29"/>
      <c r="LNE65" s="29"/>
      <c r="LNF65" s="29"/>
      <c r="LNG65" s="29"/>
      <c r="LNH65" s="29"/>
      <c r="LNI65" s="29"/>
      <c r="LNJ65" s="29"/>
      <c r="LNK65" s="29"/>
      <c r="LNL65" s="29"/>
      <c r="LNM65" s="29"/>
      <c r="LNN65" s="29"/>
      <c r="LNO65" s="29"/>
      <c r="LNP65" s="29"/>
      <c r="LNQ65" s="29"/>
      <c r="LNR65" s="29"/>
      <c r="LNS65" s="29"/>
      <c r="LNT65" s="29"/>
      <c r="LNU65" s="29"/>
      <c r="LNV65" s="29"/>
      <c r="LNW65" s="29"/>
      <c r="LNX65" s="29"/>
      <c r="LNY65" s="29"/>
      <c r="LNZ65" s="29"/>
      <c r="LOA65" s="29"/>
      <c r="LOB65" s="29"/>
      <c r="LOC65" s="29"/>
      <c r="LOD65" s="29"/>
      <c r="LOE65" s="29"/>
      <c r="LOF65" s="29"/>
      <c r="LOG65" s="29"/>
      <c r="LOH65" s="29"/>
      <c r="LOI65" s="29"/>
      <c r="LOJ65" s="29"/>
      <c r="LOK65" s="29"/>
      <c r="LOL65" s="29"/>
      <c r="LOM65" s="29"/>
      <c r="LON65" s="29"/>
      <c r="LOO65" s="29"/>
      <c r="LOP65" s="29"/>
      <c r="LOQ65" s="29"/>
      <c r="LOR65" s="29"/>
      <c r="LOS65" s="29"/>
      <c r="LOT65" s="29"/>
      <c r="LOU65" s="29"/>
      <c r="LOV65" s="29"/>
      <c r="LOW65" s="29"/>
      <c r="LOX65" s="29"/>
      <c r="LOY65" s="29"/>
      <c r="LOZ65" s="29"/>
      <c r="LPA65" s="29"/>
      <c r="LPB65" s="29"/>
      <c r="LPC65" s="29"/>
      <c r="LPD65" s="29"/>
      <c r="LPE65" s="29"/>
      <c r="LPF65" s="29"/>
      <c r="LPG65" s="29"/>
      <c r="LPH65" s="29"/>
      <c r="LPI65" s="29"/>
      <c r="LPJ65" s="29"/>
      <c r="LPK65" s="29"/>
      <c r="LPL65" s="29"/>
      <c r="LPM65" s="29"/>
      <c r="LPN65" s="29"/>
      <c r="LPO65" s="29"/>
      <c r="LPP65" s="29"/>
      <c r="LPQ65" s="29"/>
      <c r="LPR65" s="29"/>
      <c r="LPS65" s="29"/>
      <c r="LPT65" s="29"/>
      <c r="LPU65" s="29"/>
      <c r="LPV65" s="29"/>
      <c r="LPW65" s="29"/>
      <c r="LPX65" s="29"/>
      <c r="LPY65" s="29"/>
      <c r="LPZ65" s="29"/>
      <c r="LQA65" s="29"/>
      <c r="LQB65" s="29"/>
      <c r="LQC65" s="29"/>
      <c r="LQD65" s="29"/>
      <c r="LQE65" s="29"/>
      <c r="LQF65" s="29"/>
      <c r="LQG65" s="29"/>
      <c r="LQH65" s="29"/>
      <c r="LQI65" s="29"/>
      <c r="LQJ65" s="29"/>
      <c r="LQK65" s="29"/>
      <c r="LQL65" s="29"/>
      <c r="LQM65" s="29"/>
      <c r="LQN65" s="29"/>
      <c r="LQO65" s="29"/>
      <c r="LQP65" s="29"/>
      <c r="LQQ65" s="29"/>
      <c r="LQR65" s="29"/>
      <c r="LQS65" s="29"/>
      <c r="LQT65" s="29"/>
      <c r="LQU65" s="29"/>
      <c r="LQV65" s="29"/>
      <c r="LQW65" s="29"/>
      <c r="LQX65" s="29"/>
      <c r="LQY65" s="29"/>
      <c r="LQZ65" s="29"/>
      <c r="LRA65" s="29"/>
      <c r="LRB65" s="29"/>
      <c r="LRC65" s="29"/>
      <c r="LRD65" s="29"/>
      <c r="LRE65" s="29"/>
      <c r="LRF65" s="29"/>
      <c r="LRG65" s="29"/>
      <c r="LRH65" s="29"/>
      <c r="LRI65" s="29"/>
      <c r="LRJ65" s="29"/>
      <c r="LRK65" s="29"/>
      <c r="LRL65" s="29"/>
      <c r="LRM65" s="29"/>
      <c r="LRN65" s="29"/>
      <c r="LRO65" s="29"/>
      <c r="LRP65" s="29"/>
      <c r="LRQ65" s="29"/>
      <c r="LRR65" s="29"/>
      <c r="LRS65" s="29"/>
      <c r="LRT65" s="29"/>
      <c r="LRU65" s="29"/>
      <c r="LRV65" s="29"/>
      <c r="LRW65" s="29"/>
      <c r="LRX65" s="29"/>
      <c r="LRY65" s="29"/>
      <c r="LRZ65" s="29"/>
      <c r="LSA65" s="29"/>
      <c r="LSB65" s="29"/>
      <c r="LSC65" s="29"/>
      <c r="LSD65" s="29"/>
      <c r="LSE65" s="29"/>
      <c r="LSF65" s="29"/>
      <c r="LSG65" s="29"/>
      <c r="LSH65" s="29"/>
      <c r="LSI65" s="29"/>
      <c r="LSJ65" s="29"/>
      <c r="LSK65" s="29"/>
      <c r="LSL65" s="29"/>
      <c r="LSM65" s="29"/>
      <c r="LSN65" s="29"/>
      <c r="LSO65" s="29"/>
      <c r="LSP65" s="29"/>
      <c r="LSQ65" s="29"/>
      <c r="LSR65" s="29"/>
      <c r="LSS65" s="29"/>
      <c r="LST65" s="29"/>
      <c r="LSU65" s="29"/>
      <c r="LSV65" s="29"/>
      <c r="LSW65" s="29"/>
      <c r="LSX65" s="29"/>
      <c r="LSY65" s="29"/>
      <c r="LSZ65" s="29"/>
      <c r="LTA65" s="29"/>
      <c r="LTB65" s="29"/>
      <c r="LTC65" s="29"/>
      <c r="LTD65" s="29"/>
      <c r="LTE65" s="29"/>
      <c r="LTF65" s="29"/>
      <c r="LTG65" s="29"/>
      <c r="LTH65" s="29"/>
      <c r="LTI65" s="29"/>
      <c r="LTJ65" s="29"/>
      <c r="LTK65" s="29"/>
      <c r="LTL65" s="29"/>
      <c r="LTM65" s="29"/>
      <c r="LTN65" s="29"/>
      <c r="LTO65" s="29"/>
      <c r="LTP65" s="29"/>
      <c r="LTQ65" s="29"/>
      <c r="LTR65" s="29"/>
      <c r="LTS65" s="29"/>
      <c r="LTT65" s="29"/>
      <c r="LTU65" s="29"/>
      <c r="LTV65" s="29"/>
      <c r="LTW65" s="29"/>
      <c r="LTX65" s="29"/>
      <c r="LTY65" s="29"/>
      <c r="LTZ65" s="29"/>
      <c r="LUA65" s="29"/>
      <c r="LUB65" s="29"/>
      <c r="LUC65" s="29"/>
      <c r="LUD65" s="29"/>
      <c r="LUE65" s="29"/>
      <c r="LUF65" s="29"/>
      <c r="LUG65" s="29"/>
      <c r="LUH65" s="29"/>
      <c r="LUI65" s="29"/>
      <c r="LUJ65" s="29"/>
      <c r="LUK65" s="29"/>
      <c r="LUL65" s="29"/>
      <c r="LUM65" s="29"/>
      <c r="LUN65" s="29"/>
      <c r="LUO65" s="29"/>
      <c r="LUP65" s="29"/>
      <c r="LUQ65" s="29"/>
      <c r="LUR65" s="29"/>
      <c r="LUS65" s="29"/>
      <c r="LUT65" s="29"/>
      <c r="LUU65" s="29"/>
      <c r="LUV65" s="29"/>
      <c r="LUW65" s="29"/>
      <c r="LUX65" s="29"/>
      <c r="LUY65" s="29"/>
      <c r="LUZ65" s="29"/>
      <c r="LVA65" s="29"/>
      <c r="LVB65" s="29"/>
      <c r="LVC65" s="29"/>
      <c r="LVD65" s="29"/>
      <c r="LVE65" s="29"/>
      <c r="LVF65" s="29"/>
      <c r="LVG65" s="29"/>
      <c r="LVH65" s="29"/>
      <c r="LVI65" s="29"/>
      <c r="LVJ65" s="29"/>
      <c r="LVK65" s="29"/>
      <c r="LVL65" s="29"/>
      <c r="LVM65" s="29"/>
      <c r="LVN65" s="29"/>
      <c r="LVO65" s="29"/>
      <c r="LVP65" s="29"/>
      <c r="LVQ65" s="29"/>
      <c r="LVR65" s="29"/>
      <c r="LVS65" s="29"/>
      <c r="LVT65" s="29"/>
      <c r="LVU65" s="29"/>
      <c r="LVV65" s="29"/>
      <c r="LVW65" s="29"/>
      <c r="LVX65" s="29"/>
      <c r="LVY65" s="29"/>
      <c r="LVZ65" s="29"/>
      <c r="LWA65" s="29"/>
      <c r="LWB65" s="29"/>
      <c r="LWC65" s="29"/>
      <c r="LWD65" s="29"/>
      <c r="LWE65" s="29"/>
      <c r="LWF65" s="29"/>
      <c r="LWG65" s="29"/>
      <c r="LWH65" s="29"/>
      <c r="LWI65" s="29"/>
      <c r="LWJ65" s="29"/>
      <c r="LWK65" s="29"/>
      <c r="LWL65" s="29"/>
      <c r="LWM65" s="29"/>
      <c r="LWN65" s="29"/>
      <c r="LWO65" s="29"/>
      <c r="LWP65" s="29"/>
      <c r="LWQ65" s="29"/>
      <c r="LWR65" s="29"/>
      <c r="LWS65" s="29"/>
      <c r="LWT65" s="29"/>
      <c r="LWU65" s="29"/>
      <c r="LWV65" s="29"/>
      <c r="LWW65" s="29"/>
      <c r="LWX65" s="29"/>
      <c r="LWY65" s="29"/>
      <c r="LWZ65" s="29"/>
      <c r="LXA65" s="29"/>
      <c r="LXB65" s="29"/>
      <c r="LXC65" s="29"/>
      <c r="LXD65" s="29"/>
      <c r="LXE65" s="29"/>
      <c r="LXF65" s="29"/>
      <c r="LXG65" s="29"/>
      <c r="LXH65" s="29"/>
      <c r="LXI65" s="29"/>
      <c r="LXJ65" s="29"/>
      <c r="LXK65" s="29"/>
      <c r="LXL65" s="29"/>
      <c r="LXM65" s="29"/>
      <c r="LXN65" s="29"/>
      <c r="LXO65" s="29"/>
      <c r="LXP65" s="29"/>
      <c r="LXQ65" s="29"/>
      <c r="LXR65" s="29"/>
      <c r="LXS65" s="29"/>
      <c r="LXT65" s="29"/>
      <c r="LXU65" s="29"/>
      <c r="LXV65" s="29"/>
      <c r="LXW65" s="29"/>
      <c r="LXX65" s="29"/>
      <c r="LXY65" s="29"/>
      <c r="LXZ65" s="29"/>
      <c r="LYA65" s="29"/>
      <c r="LYB65" s="29"/>
      <c r="LYC65" s="29"/>
      <c r="LYD65" s="29"/>
      <c r="LYE65" s="29"/>
      <c r="LYF65" s="29"/>
      <c r="LYG65" s="29"/>
      <c r="LYH65" s="29"/>
      <c r="LYI65" s="29"/>
      <c r="LYJ65" s="29"/>
      <c r="LYK65" s="29"/>
      <c r="LYL65" s="29"/>
      <c r="LYM65" s="29"/>
      <c r="LYN65" s="29"/>
      <c r="LYO65" s="29"/>
      <c r="LYP65" s="29"/>
      <c r="LYQ65" s="29"/>
      <c r="LYR65" s="29"/>
      <c r="LYS65" s="29"/>
      <c r="LYT65" s="29"/>
      <c r="LYU65" s="29"/>
      <c r="LYV65" s="29"/>
      <c r="LYW65" s="29"/>
      <c r="LYX65" s="29"/>
      <c r="LYY65" s="29"/>
      <c r="LYZ65" s="29"/>
      <c r="LZA65" s="29"/>
      <c r="LZB65" s="29"/>
      <c r="LZC65" s="29"/>
      <c r="LZD65" s="29"/>
      <c r="LZE65" s="29"/>
      <c r="LZF65" s="29"/>
      <c r="LZG65" s="29"/>
      <c r="LZH65" s="29"/>
      <c r="LZI65" s="29"/>
      <c r="LZJ65" s="29"/>
      <c r="LZK65" s="29"/>
      <c r="LZL65" s="29"/>
      <c r="LZM65" s="29"/>
      <c r="LZN65" s="29"/>
      <c r="LZO65" s="29"/>
      <c r="LZP65" s="29"/>
      <c r="LZQ65" s="29"/>
      <c r="LZR65" s="29"/>
      <c r="LZS65" s="29"/>
      <c r="LZT65" s="29"/>
      <c r="LZU65" s="29"/>
      <c r="LZV65" s="29"/>
      <c r="LZW65" s="29"/>
      <c r="LZX65" s="29"/>
      <c r="LZY65" s="29"/>
      <c r="LZZ65" s="29"/>
      <c r="MAA65" s="29"/>
      <c r="MAB65" s="29"/>
      <c r="MAC65" s="29"/>
      <c r="MAD65" s="29"/>
      <c r="MAE65" s="29"/>
      <c r="MAF65" s="29"/>
      <c r="MAG65" s="29"/>
      <c r="MAH65" s="29"/>
      <c r="MAI65" s="29"/>
      <c r="MAJ65" s="29"/>
      <c r="MAK65" s="29"/>
      <c r="MAL65" s="29"/>
      <c r="MAM65" s="29"/>
      <c r="MAN65" s="29"/>
      <c r="MAO65" s="29"/>
      <c r="MAP65" s="29"/>
      <c r="MAQ65" s="29"/>
      <c r="MAR65" s="29"/>
      <c r="MAS65" s="29"/>
      <c r="MAT65" s="29"/>
      <c r="MAU65" s="29"/>
      <c r="MAV65" s="29"/>
      <c r="MAW65" s="29"/>
      <c r="MAX65" s="29"/>
      <c r="MAY65" s="29"/>
      <c r="MAZ65" s="29"/>
      <c r="MBA65" s="29"/>
      <c r="MBB65" s="29"/>
      <c r="MBC65" s="29"/>
      <c r="MBD65" s="29"/>
      <c r="MBE65" s="29"/>
      <c r="MBF65" s="29"/>
      <c r="MBG65" s="29"/>
      <c r="MBH65" s="29"/>
      <c r="MBI65" s="29"/>
      <c r="MBJ65" s="29"/>
      <c r="MBK65" s="29"/>
      <c r="MBL65" s="29"/>
      <c r="MBM65" s="29"/>
      <c r="MBN65" s="29"/>
      <c r="MBO65" s="29"/>
      <c r="MBP65" s="29"/>
      <c r="MBQ65" s="29"/>
      <c r="MBR65" s="29"/>
      <c r="MBS65" s="29"/>
      <c r="MBT65" s="29"/>
      <c r="MBU65" s="29"/>
      <c r="MBV65" s="29"/>
      <c r="MBW65" s="29"/>
      <c r="MBX65" s="29"/>
      <c r="MBY65" s="29"/>
      <c r="MBZ65" s="29"/>
      <c r="MCA65" s="29"/>
      <c r="MCB65" s="29"/>
      <c r="MCC65" s="29"/>
      <c r="MCD65" s="29"/>
      <c r="MCE65" s="29"/>
      <c r="MCF65" s="29"/>
      <c r="MCG65" s="29"/>
      <c r="MCH65" s="29"/>
      <c r="MCI65" s="29"/>
      <c r="MCJ65" s="29"/>
      <c r="MCK65" s="29"/>
      <c r="MCL65" s="29"/>
      <c r="MCM65" s="29"/>
      <c r="MCN65" s="29"/>
      <c r="MCO65" s="29"/>
      <c r="MCP65" s="29"/>
      <c r="MCQ65" s="29"/>
      <c r="MCR65" s="29"/>
      <c r="MCS65" s="29"/>
      <c r="MCT65" s="29"/>
      <c r="MCU65" s="29"/>
      <c r="MCV65" s="29"/>
      <c r="MCW65" s="29"/>
      <c r="MCX65" s="29"/>
      <c r="MCY65" s="29"/>
      <c r="MCZ65" s="29"/>
      <c r="MDA65" s="29"/>
      <c r="MDB65" s="29"/>
      <c r="MDC65" s="29"/>
      <c r="MDD65" s="29"/>
      <c r="MDE65" s="29"/>
      <c r="MDF65" s="29"/>
      <c r="MDG65" s="29"/>
      <c r="MDH65" s="29"/>
      <c r="MDI65" s="29"/>
      <c r="MDJ65" s="29"/>
      <c r="MDK65" s="29"/>
      <c r="MDL65" s="29"/>
      <c r="MDM65" s="29"/>
      <c r="MDN65" s="29"/>
      <c r="MDO65" s="29"/>
      <c r="MDP65" s="29"/>
      <c r="MDQ65" s="29"/>
      <c r="MDR65" s="29"/>
      <c r="MDS65" s="29"/>
      <c r="MDT65" s="29"/>
      <c r="MDU65" s="29"/>
      <c r="MDV65" s="29"/>
      <c r="MDW65" s="29"/>
      <c r="MDX65" s="29"/>
      <c r="MDY65" s="29"/>
      <c r="MDZ65" s="29"/>
      <c r="MEA65" s="29"/>
      <c r="MEB65" s="29"/>
      <c r="MEC65" s="29"/>
      <c r="MED65" s="29"/>
      <c r="MEE65" s="29"/>
      <c r="MEF65" s="29"/>
      <c r="MEG65" s="29"/>
      <c r="MEH65" s="29"/>
      <c r="MEI65" s="29"/>
      <c r="MEJ65" s="29"/>
      <c r="MEK65" s="29"/>
      <c r="MEL65" s="29"/>
      <c r="MEM65" s="29"/>
      <c r="MEN65" s="29"/>
      <c r="MEO65" s="29"/>
      <c r="MEP65" s="29"/>
      <c r="MEQ65" s="29"/>
      <c r="MER65" s="29"/>
      <c r="MES65" s="29"/>
      <c r="MET65" s="29"/>
      <c r="MEU65" s="29"/>
      <c r="MEV65" s="29"/>
      <c r="MEW65" s="29"/>
      <c r="MEX65" s="29"/>
      <c r="MEY65" s="29"/>
      <c r="MEZ65" s="29"/>
      <c r="MFA65" s="29"/>
      <c r="MFB65" s="29"/>
      <c r="MFC65" s="29"/>
      <c r="MFD65" s="29"/>
      <c r="MFE65" s="29"/>
      <c r="MFF65" s="29"/>
      <c r="MFG65" s="29"/>
      <c r="MFH65" s="29"/>
      <c r="MFI65" s="29"/>
      <c r="MFJ65" s="29"/>
      <c r="MFK65" s="29"/>
      <c r="MFL65" s="29"/>
      <c r="MFM65" s="29"/>
      <c r="MFN65" s="29"/>
      <c r="MFO65" s="29"/>
      <c r="MFP65" s="29"/>
      <c r="MFQ65" s="29"/>
      <c r="MFR65" s="29"/>
      <c r="MFS65" s="29"/>
      <c r="MFT65" s="29"/>
      <c r="MFU65" s="29"/>
      <c r="MFV65" s="29"/>
      <c r="MFW65" s="29"/>
      <c r="MFX65" s="29"/>
      <c r="MFY65" s="29"/>
      <c r="MFZ65" s="29"/>
      <c r="MGA65" s="29"/>
      <c r="MGB65" s="29"/>
      <c r="MGC65" s="29"/>
      <c r="MGD65" s="29"/>
      <c r="MGE65" s="29"/>
      <c r="MGF65" s="29"/>
      <c r="MGG65" s="29"/>
      <c r="MGH65" s="29"/>
      <c r="MGI65" s="29"/>
      <c r="MGJ65" s="29"/>
      <c r="MGK65" s="29"/>
      <c r="MGL65" s="29"/>
      <c r="MGM65" s="29"/>
      <c r="MGN65" s="29"/>
      <c r="MGO65" s="29"/>
      <c r="MGP65" s="29"/>
      <c r="MGQ65" s="29"/>
      <c r="MGR65" s="29"/>
      <c r="MGS65" s="29"/>
      <c r="MGT65" s="29"/>
      <c r="MGU65" s="29"/>
      <c r="MGV65" s="29"/>
      <c r="MGW65" s="29"/>
      <c r="MGX65" s="29"/>
      <c r="MGY65" s="29"/>
      <c r="MGZ65" s="29"/>
      <c r="MHA65" s="29"/>
      <c r="MHB65" s="29"/>
      <c r="MHC65" s="29"/>
      <c r="MHD65" s="29"/>
      <c r="MHE65" s="29"/>
      <c r="MHF65" s="29"/>
      <c r="MHG65" s="29"/>
      <c r="MHH65" s="29"/>
      <c r="MHI65" s="29"/>
      <c r="MHJ65" s="29"/>
      <c r="MHK65" s="29"/>
      <c r="MHL65" s="29"/>
      <c r="MHM65" s="29"/>
      <c r="MHN65" s="29"/>
      <c r="MHO65" s="29"/>
      <c r="MHP65" s="29"/>
      <c r="MHQ65" s="29"/>
      <c r="MHR65" s="29"/>
      <c r="MHS65" s="29"/>
      <c r="MHT65" s="29"/>
      <c r="MHU65" s="29"/>
      <c r="MHV65" s="29"/>
      <c r="MHW65" s="29"/>
      <c r="MHX65" s="29"/>
      <c r="MHY65" s="29"/>
      <c r="MHZ65" s="29"/>
      <c r="MIA65" s="29"/>
      <c r="MIB65" s="29"/>
      <c r="MIC65" s="29"/>
      <c r="MID65" s="29"/>
      <c r="MIE65" s="29"/>
      <c r="MIF65" s="29"/>
      <c r="MIG65" s="29"/>
      <c r="MIH65" s="29"/>
      <c r="MII65" s="29"/>
      <c r="MIJ65" s="29"/>
      <c r="MIK65" s="29"/>
      <c r="MIL65" s="29"/>
      <c r="MIM65" s="29"/>
      <c r="MIN65" s="29"/>
      <c r="MIO65" s="29"/>
      <c r="MIP65" s="29"/>
      <c r="MIQ65" s="29"/>
      <c r="MIR65" s="29"/>
      <c r="MIS65" s="29"/>
      <c r="MIT65" s="29"/>
      <c r="MIU65" s="29"/>
      <c r="MIV65" s="29"/>
      <c r="MIW65" s="29"/>
      <c r="MIX65" s="29"/>
      <c r="MIY65" s="29"/>
      <c r="MIZ65" s="29"/>
      <c r="MJA65" s="29"/>
      <c r="MJB65" s="29"/>
      <c r="MJC65" s="29"/>
      <c r="MJD65" s="29"/>
      <c r="MJE65" s="29"/>
      <c r="MJF65" s="29"/>
      <c r="MJG65" s="29"/>
      <c r="MJH65" s="29"/>
      <c r="MJI65" s="29"/>
      <c r="MJJ65" s="29"/>
      <c r="MJK65" s="29"/>
      <c r="MJL65" s="29"/>
      <c r="MJM65" s="29"/>
      <c r="MJN65" s="29"/>
      <c r="MJO65" s="29"/>
      <c r="MJP65" s="29"/>
      <c r="MJQ65" s="29"/>
      <c r="MJR65" s="29"/>
      <c r="MJS65" s="29"/>
      <c r="MJT65" s="29"/>
      <c r="MJU65" s="29"/>
      <c r="MJV65" s="29"/>
      <c r="MJW65" s="29"/>
      <c r="MJX65" s="29"/>
      <c r="MJY65" s="29"/>
      <c r="MJZ65" s="29"/>
      <c r="MKA65" s="29"/>
      <c r="MKB65" s="29"/>
      <c r="MKC65" s="29"/>
      <c r="MKD65" s="29"/>
      <c r="MKE65" s="29"/>
      <c r="MKF65" s="29"/>
      <c r="MKG65" s="29"/>
      <c r="MKH65" s="29"/>
      <c r="MKI65" s="29"/>
      <c r="MKJ65" s="29"/>
      <c r="MKK65" s="29"/>
      <c r="MKL65" s="29"/>
      <c r="MKM65" s="29"/>
      <c r="MKN65" s="29"/>
      <c r="MKO65" s="29"/>
      <c r="MKP65" s="29"/>
      <c r="MKQ65" s="29"/>
      <c r="MKR65" s="29"/>
      <c r="MKS65" s="29"/>
      <c r="MKT65" s="29"/>
      <c r="MKU65" s="29"/>
      <c r="MKV65" s="29"/>
      <c r="MKW65" s="29"/>
      <c r="MKX65" s="29"/>
      <c r="MKY65" s="29"/>
      <c r="MKZ65" s="29"/>
      <c r="MLA65" s="29"/>
      <c r="MLB65" s="29"/>
      <c r="MLC65" s="29"/>
      <c r="MLD65" s="29"/>
      <c r="MLE65" s="29"/>
      <c r="MLF65" s="29"/>
      <c r="MLG65" s="29"/>
      <c r="MLH65" s="29"/>
      <c r="MLI65" s="29"/>
      <c r="MLJ65" s="29"/>
      <c r="MLK65" s="29"/>
      <c r="MLL65" s="29"/>
      <c r="MLM65" s="29"/>
      <c r="MLN65" s="29"/>
      <c r="MLO65" s="29"/>
      <c r="MLP65" s="29"/>
      <c r="MLQ65" s="29"/>
      <c r="MLR65" s="29"/>
      <c r="MLS65" s="29"/>
      <c r="MLT65" s="29"/>
      <c r="MLU65" s="29"/>
      <c r="MLV65" s="29"/>
      <c r="MLW65" s="29"/>
      <c r="MLX65" s="29"/>
      <c r="MLY65" s="29"/>
      <c r="MLZ65" s="29"/>
      <c r="MMA65" s="29"/>
      <c r="MMB65" s="29"/>
      <c r="MMC65" s="29"/>
      <c r="MMD65" s="29"/>
      <c r="MME65" s="29"/>
      <c r="MMF65" s="29"/>
      <c r="MMG65" s="29"/>
      <c r="MMH65" s="29"/>
      <c r="MMI65" s="29"/>
      <c r="MMJ65" s="29"/>
      <c r="MMK65" s="29"/>
      <c r="MML65" s="29"/>
      <c r="MMM65" s="29"/>
      <c r="MMN65" s="29"/>
      <c r="MMO65" s="29"/>
      <c r="MMP65" s="29"/>
      <c r="MMQ65" s="29"/>
      <c r="MMR65" s="29"/>
      <c r="MMS65" s="29"/>
      <c r="MMT65" s="29"/>
      <c r="MMU65" s="29"/>
      <c r="MMV65" s="29"/>
      <c r="MMW65" s="29"/>
      <c r="MMX65" s="29"/>
      <c r="MMY65" s="29"/>
      <c r="MMZ65" s="29"/>
      <c r="MNA65" s="29"/>
      <c r="MNB65" s="29"/>
      <c r="MNC65" s="29"/>
      <c r="MND65" s="29"/>
      <c r="MNE65" s="29"/>
      <c r="MNF65" s="29"/>
      <c r="MNG65" s="29"/>
      <c r="MNH65" s="29"/>
      <c r="MNI65" s="29"/>
      <c r="MNJ65" s="29"/>
      <c r="MNK65" s="29"/>
      <c r="MNL65" s="29"/>
      <c r="MNM65" s="29"/>
      <c r="MNN65" s="29"/>
      <c r="MNO65" s="29"/>
      <c r="MNP65" s="29"/>
      <c r="MNQ65" s="29"/>
      <c r="MNR65" s="29"/>
      <c r="MNS65" s="29"/>
      <c r="MNT65" s="29"/>
      <c r="MNU65" s="29"/>
      <c r="MNV65" s="29"/>
      <c r="MNW65" s="29"/>
      <c r="MNX65" s="29"/>
      <c r="MNY65" s="29"/>
      <c r="MNZ65" s="29"/>
      <c r="MOA65" s="29"/>
      <c r="MOB65" s="29"/>
      <c r="MOC65" s="29"/>
      <c r="MOD65" s="29"/>
      <c r="MOE65" s="29"/>
      <c r="MOF65" s="29"/>
      <c r="MOG65" s="29"/>
      <c r="MOH65" s="29"/>
      <c r="MOI65" s="29"/>
      <c r="MOJ65" s="29"/>
      <c r="MOK65" s="29"/>
      <c r="MOL65" s="29"/>
      <c r="MOM65" s="29"/>
      <c r="MON65" s="29"/>
      <c r="MOO65" s="29"/>
      <c r="MOP65" s="29"/>
      <c r="MOQ65" s="29"/>
      <c r="MOR65" s="29"/>
      <c r="MOS65" s="29"/>
      <c r="MOT65" s="29"/>
      <c r="MOU65" s="29"/>
      <c r="MOV65" s="29"/>
      <c r="MOW65" s="29"/>
      <c r="MOX65" s="29"/>
      <c r="MOY65" s="29"/>
      <c r="MOZ65" s="29"/>
      <c r="MPA65" s="29"/>
      <c r="MPB65" s="29"/>
      <c r="MPC65" s="29"/>
      <c r="MPD65" s="29"/>
      <c r="MPE65" s="29"/>
      <c r="MPF65" s="29"/>
      <c r="MPG65" s="29"/>
      <c r="MPH65" s="29"/>
      <c r="MPI65" s="29"/>
      <c r="MPJ65" s="29"/>
      <c r="MPK65" s="29"/>
      <c r="MPL65" s="29"/>
      <c r="MPM65" s="29"/>
      <c r="MPN65" s="29"/>
      <c r="MPO65" s="29"/>
      <c r="MPP65" s="29"/>
      <c r="MPQ65" s="29"/>
      <c r="MPR65" s="29"/>
      <c r="MPS65" s="29"/>
      <c r="MPT65" s="29"/>
      <c r="MPU65" s="29"/>
      <c r="MPV65" s="29"/>
      <c r="MPW65" s="29"/>
      <c r="MPX65" s="29"/>
      <c r="MPY65" s="29"/>
      <c r="MPZ65" s="29"/>
      <c r="MQA65" s="29"/>
      <c r="MQB65" s="29"/>
      <c r="MQC65" s="29"/>
      <c r="MQD65" s="29"/>
      <c r="MQE65" s="29"/>
      <c r="MQF65" s="29"/>
      <c r="MQG65" s="29"/>
      <c r="MQH65" s="29"/>
      <c r="MQI65" s="29"/>
      <c r="MQJ65" s="29"/>
      <c r="MQK65" s="29"/>
      <c r="MQL65" s="29"/>
      <c r="MQM65" s="29"/>
      <c r="MQN65" s="29"/>
      <c r="MQO65" s="29"/>
      <c r="MQP65" s="29"/>
      <c r="MQQ65" s="29"/>
      <c r="MQR65" s="29"/>
      <c r="MQS65" s="29"/>
      <c r="MQT65" s="29"/>
      <c r="MQU65" s="29"/>
      <c r="MQV65" s="29"/>
      <c r="MQW65" s="29"/>
      <c r="MQX65" s="29"/>
      <c r="MQY65" s="29"/>
      <c r="MQZ65" s="29"/>
      <c r="MRA65" s="29"/>
      <c r="MRB65" s="29"/>
      <c r="MRC65" s="29"/>
      <c r="MRD65" s="29"/>
      <c r="MRE65" s="29"/>
      <c r="MRF65" s="29"/>
      <c r="MRG65" s="29"/>
      <c r="MRH65" s="29"/>
      <c r="MRI65" s="29"/>
      <c r="MRJ65" s="29"/>
      <c r="MRK65" s="29"/>
      <c r="MRL65" s="29"/>
      <c r="MRM65" s="29"/>
      <c r="MRN65" s="29"/>
      <c r="MRO65" s="29"/>
      <c r="MRP65" s="29"/>
      <c r="MRQ65" s="29"/>
      <c r="MRR65" s="29"/>
      <c r="MRS65" s="29"/>
      <c r="MRT65" s="29"/>
      <c r="MRU65" s="29"/>
      <c r="MRV65" s="29"/>
      <c r="MRW65" s="29"/>
      <c r="MRX65" s="29"/>
      <c r="MRY65" s="29"/>
      <c r="MRZ65" s="29"/>
      <c r="MSA65" s="29"/>
      <c r="MSB65" s="29"/>
      <c r="MSC65" s="29"/>
      <c r="MSD65" s="29"/>
      <c r="MSE65" s="29"/>
      <c r="MSF65" s="29"/>
      <c r="MSG65" s="29"/>
      <c r="MSH65" s="29"/>
      <c r="MSI65" s="29"/>
      <c r="MSJ65" s="29"/>
      <c r="MSK65" s="29"/>
      <c r="MSL65" s="29"/>
      <c r="MSM65" s="29"/>
      <c r="MSN65" s="29"/>
      <c r="MSO65" s="29"/>
      <c r="MSP65" s="29"/>
      <c r="MSQ65" s="29"/>
      <c r="MSR65" s="29"/>
      <c r="MSS65" s="29"/>
      <c r="MST65" s="29"/>
      <c r="MSU65" s="29"/>
      <c r="MSV65" s="29"/>
      <c r="MSW65" s="29"/>
      <c r="MSX65" s="29"/>
      <c r="MSY65" s="29"/>
      <c r="MSZ65" s="29"/>
      <c r="MTA65" s="29"/>
      <c r="MTB65" s="29"/>
      <c r="MTC65" s="29"/>
      <c r="MTD65" s="29"/>
      <c r="MTE65" s="29"/>
      <c r="MTF65" s="29"/>
      <c r="MTG65" s="29"/>
      <c r="MTH65" s="29"/>
      <c r="MTI65" s="29"/>
      <c r="MTJ65" s="29"/>
      <c r="MTK65" s="29"/>
      <c r="MTL65" s="29"/>
      <c r="MTM65" s="29"/>
      <c r="MTN65" s="29"/>
      <c r="MTO65" s="29"/>
      <c r="MTP65" s="29"/>
      <c r="MTQ65" s="29"/>
      <c r="MTR65" s="29"/>
      <c r="MTS65" s="29"/>
      <c r="MTT65" s="29"/>
      <c r="MTU65" s="29"/>
      <c r="MTV65" s="29"/>
      <c r="MTW65" s="29"/>
      <c r="MTX65" s="29"/>
      <c r="MTY65" s="29"/>
      <c r="MTZ65" s="29"/>
      <c r="MUA65" s="29"/>
      <c r="MUB65" s="29"/>
      <c r="MUC65" s="29"/>
      <c r="MUD65" s="29"/>
      <c r="MUE65" s="29"/>
      <c r="MUF65" s="29"/>
      <c r="MUG65" s="29"/>
      <c r="MUH65" s="29"/>
      <c r="MUI65" s="29"/>
      <c r="MUJ65" s="29"/>
      <c r="MUK65" s="29"/>
      <c r="MUL65" s="29"/>
      <c r="MUM65" s="29"/>
      <c r="MUN65" s="29"/>
      <c r="MUO65" s="29"/>
      <c r="MUP65" s="29"/>
      <c r="MUQ65" s="29"/>
      <c r="MUR65" s="29"/>
      <c r="MUS65" s="29"/>
      <c r="MUT65" s="29"/>
      <c r="MUU65" s="29"/>
      <c r="MUV65" s="29"/>
      <c r="MUW65" s="29"/>
      <c r="MUX65" s="29"/>
      <c r="MUY65" s="29"/>
      <c r="MUZ65" s="29"/>
      <c r="MVA65" s="29"/>
      <c r="MVB65" s="29"/>
      <c r="MVC65" s="29"/>
      <c r="MVD65" s="29"/>
      <c r="MVE65" s="29"/>
      <c r="MVF65" s="29"/>
      <c r="MVG65" s="29"/>
      <c r="MVH65" s="29"/>
      <c r="MVI65" s="29"/>
      <c r="MVJ65" s="29"/>
      <c r="MVK65" s="29"/>
      <c r="MVL65" s="29"/>
      <c r="MVM65" s="29"/>
      <c r="MVN65" s="29"/>
      <c r="MVO65" s="29"/>
      <c r="MVP65" s="29"/>
      <c r="MVQ65" s="29"/>
      <c r="MVR65" s="29"/>
      <c r="MVS65" s="29"/>
      <c r="MVT65" s="29"/>
      <c r="MVU65" s="29"/>
      <c r="MVV65" s="29"/>
      <c r="MVW65" s="29"/>
      <c r="MVX65" s="29"/>
      <c r="MVY65" s="29"/>
      <c r="MVZ65" s="29"/>
      <c r="MWA65" s="29"/>
      <c r="MWB65" s="29"/>
      <c r="MWC65" s="29"/>
      <c r="MWD65" s="29"/>
      <c r="MWE65" s="29"/>
      <c r="MWF65" s="29"/>
      <c r="MWG65" s="29"/>
      <c r="MWH65" s="29"/>
      <c r="MWI65" s="29"/>
      <c r="MWJ65" s="29"/>
      <c r="MWK65" s="29"/>
      <c r="MWL65" s="29"/>
      <c r="MWM65" s="29"/>
      <c r="MWN65" s="29"/>
      <c r="MWO65" s="29"/>
      <c r="MWP65" s="29"/>
      <c r="MWQ65" s="29"/>
      <c r="MWR65" s="29"/>
      <c r="MWS65" s="29"/>
      <c r="MWT65" s="29"/>
      <c r="MWU65" s="29"/>
      <c r="MWV65" s="29"/>
      <c r="MWW65" s="29"/>
      <c r="MWX65" s="29"/>
      <c r="MWY65" s="29"/>
      <c r="MWZ65" s="29"/>
      <c r="MXA65" s="29"/>
      <c r="MXB65" s="29"/>
      <c r="MXC65" s="29"/>
      <c r="MXD65" s="29"/>
      <c r="MXE65" s="29"/>
      <c r="MXF65" s="29"/>
      <c r="MXG65" s="29"/>
      <c r="MXH65" s="29"/>
      <c r="MXI65" s="29"/>
      <c r="MXJ65" s="29"/>
      <c r="MXK65" s="29"/>
      <c r="MXL65" s="29"/>
      <c r="MXM65" s="29"/>
      <c r="MXN65" s="29"/>
      <c r="MXO65" s="29"/>
      <c r="MXP65" s="29"/>
      <c r="MXQ65" s="29"/>
      <c r="MXR65" s="29"/>
      <c r="MXS65" s="29"/>
      <c r="MXT65" s="29"/>
      <c r="MXU65" s="29"/>
      <c r="MXV65" s="29"/>
      <c r="MXW65" s="29"/>
      <c r="MXX65" s="29"/>
      <c r="MXY65" s="29"/>
      <c r="MXZ65" s="29"/>
      <c r="MYA65" s="29"/>
      <c r="MYB65" s="29"/>
      <c r="MYC65" s="29"/>
      <c r="MYD65" s="29"/>
      <c r="MYE65" s="29"/>
      <c r="MYF65" s="29"/>
      <c r="MYG65" s="29"/>
      <c r="MYH65" s="29"/>
      <c r="MYI65" s="29"/>
      <c r="MYJ65" s="29"/>
      <c r="MYK65" s="29"/>
      <c r="MYL65" s="29"/>
      <c r="MYM65" s="29"/>
      <c r="MYN65" s="29"/>
      <c r="MYO65" s="29"/>
      <c r="MYP65" s="29"/>
      <c r="MYQ65" s="29"/>
      <c r="MYR65" s="29"/>
      <c r="MYS65" s="29"/>
      <c r="MYT65" s="29"/>
      <c r="MYU65" s="29"/>
      <c r="MYV65" s="29"/>
      <c r="MYW65" s="29"/>
      <c r="MYX65" s="29"/>
      <c r="MYY65" s="29"/>
      <c r="MYZ65" s="29"/>
      <c r="MZA65" s="29"/>
      <c r="MZB65" s="29"/>
      <c r="MZC65" s="29"/>
      <c r="MZD65" s="29"/>
      <c r="MZE65" s="29"/>
      <c r="MZF65" s="29"/>
      <c r="MZG65" s="29"/>
      <c r="MZH65" s="29"/>
      <c r="MZI65" s="29"/>
      <c r="MZJ65" s="29"/>
      <c r="MZK65" s="29"/>
      <c r="MZL65" s="29"/>
      <c r="MZM65" s="29"/>
      <c r="MZN65" s="29"/>
      <c r="MZO65" s="29"/>
      <c r="MZP65" s="29"/>
      <c r="MZQ65" s="29"/>
      <c r="MZR65" s="29"/>
      <c r="MZS65" s="29"/>
      <c r="MZT65" s="29"/>
      <c r="MZU65" s="29"/>
      <c r="MZV65" s="29"/>
      <c r="MZW65" s="29"/>
      <c r="MZX65" s="29"/>
      <c r="MZY65" s="29"/>
      <c r="MZZ65" s="29"/>
      <c r="NAA65" s="29"/>
      <c r="NAB65" s="29"/>
      <c r="NAC65" s="29"/>
      <c r="NAD65" s="29"/>
      <c r="NAE65" s="29"/>
      <c r="NAF65" s="29"/>
      <c r="NAG65" s="29"/>
      <c r="NAH65" s="29"/>
      <c r="NAI65" s="29"/>
      <c r="NAJ65" s="29"/>
      <c r="NAK65" s="29"/>
      <c r="NAL65" s="29"/>
      <c r="NAM65" s="29"/>
      <c r="NAN65" s="29"/>
      <c r="NAO65" s="29"/>
      <c r="NAP65" s="29"/>
      <c r="NAQ65" s="29"/>
      <c r="NAR65" s="29"/>
      <c r="NAS65" s="29"/>
      <c r="NAT65" s="29"/>
      <c r="NAU65" s="29"/>
      <c r="NAV65" s="29"/>
      <c r="NAW65" s="29"/>
      <c r="NAX65" s="29"/>
      <c r="NAY65" s="29"/>
      <c r="NAZ65" s="29"/>
      <c r="NBA65" s="29"/>
      <c r="NBB65" s="29"/>
      <c r="NBC65" s="29"/>
      <c r="NBD65" s="29"/>
      <c r="NBE65" s="29"/>
      <c r="NBF65" s="29"/>
      <c r="NBG65" s="29"/>
      <c r="NBH65" s="29"/>
      <c r="NBI65" s="29"/>
      <c r="NBJ65" s="29"/>
      <c r="NBK65" s="29"/>
      <c r="NBL65" s="29"/>
      <c r="NBM65" s="29"/>
      <c r="NBN65" s="29"/>
      <c r="NBO65" s="29"/>
      <c r="NBP65" s="29"/>
      <c r="NBQ65" s="29"/>
      <c r="NBR65" s="29"/>
      <c r="NBS65" s="29"/>
      <c r="NBT65" s="29"/>
      <c r="NBU65" s="29"/>
      <c r="NBV65" s="29"/>
      <c r="NBW65" s="29"/>
      <c r="NBX65" s="29"/>
      <c r="NBY65" s="29"/>
      <c r="NBZ65" s="29"/>
      <c r="NCA65" s="29"/>
      <c r="NCB65" s="29"/>
      <c r="NCC65" s="29"/>
      <c r="NCD65" s="29"/>
      <c r="NCE65" s="29"/>
      <c r="NCF65" s="29"/>
      <c r="NCG65" s="29"/>
      <c r="NCH65" s="29"/>
      <c r="NCI65" s="29"/>
      <c r="NCJ65" s="29"/>
      <c r="NCK65" s="29"/>
      <c r="NCL65" s="29"/>
      <c r="NCM65" s="29"/>
      <c r="NCN65" s="29"/>
      <c r="NCO65" s="29"/>
      <c r="NCP65" s="29"/>
      <c r="NCQ65" s="29"/>
      <c r="NCR65" s="29"/>
      <c r="NCS65" s="29"/>
      <c r="NCT65" s="29"/>
      <c r="NCU65" s="29"/>
      <c r="NCV65" s="29"/>
      <c r="NCW65" s="29"/>
      <c r="NCX65" s="29"/>
      <c r="NCY65" s="29"/>
      <c r="NCZ65" s="29"/>
      <c r="NDA65" s="29"/>
      <c r="NDB65" s="29"/>
      <c r="NDC65" s="29"/>
      <c r="NDD65" s="29"/>
      <c r="NDE65" s="29"/>
      <c r="NDF65" s="29"/>
      <c r="NDG65" s="29"/>
      <c r="NDH65" s="29"/>
      <c r="NDI65" s="29"/>
      <c r="NDJ65" s="29"/>
      <c r="NDK65" s="29"/>
      <c r="NDL65" s="29"/>
      <c r="NDM65" s="29"/>
      <c r="NDN65" s="29"/>
      <c r="NDO65" s="29"/>
      <c r="NDP65" s="29"/>
      <c r="NDQ65" s="29"/>
      <c r="NDR65" s="29"/>
      <c r="NDS65" s="29"/>
      <c r="NDT65" s="29"/>
      <c r="NDU65" s="29"/>
      <c r="NDV65" s="29"/>
      <c r="NDW65" s="29"/>
      <c r="NDX65" s="29"/>
      <c r="NDY65" s="29"/>
      <c r="NDZ65" s="29"/>
      <c r="NEA65" s="29"/>
      <c r="NEB65" s="29"/>
      <c r="NEC65" s="29"/>
      <c r="NED65" s="29"/>
      <c r="NEE65" s="29"/>
      <c r="NEF65" s="29"/>
      <c r="NEG65" s="29"/>
      <c r="NEH65" s="29"/>
      <c r="NEI65" s="29"/>
      <c r="NEJ65" s="29"/>
      <c r="NEK65" s="29"/>
      <c r="NEL65" s="29"/>
      <c r="NEM65" s="29"/>
      <c r="NEN65" s="29"/>
      <c r="NEO65" s="29"/>
      <c r="NEP65" s="29"/>
      <c r="NEQ65" s="29"/>
      <c r="NER65" s="29"/>
      <c r="NES65" s="29"/>
      <c r="NET65" s="29"/>
      <c r="NEU65" s="29"/>
      <c r="NEV65" s="29"/>
      <c r="NEW65" s="29"/>
      <c r="NEX65" s="29"/>
      <c r="NEY65" s="29"/>
      <c r="NEZ65" s="29"/>
      <c r="NFA65" s="29"/>
      <c r="NFB65" s="29"/>
      <c r="NFC65" s="29"/>
      <c r="NFD65" s="29"/>
      <c r="NFE65" s="29"/>
      <c r="NFF65" s="29"/>
      <c r="NFG65" s="29"/>
      <c r="NFH65" s="29"/>
      <c r="NFI65" s="29"/>
      <c r="NFJ65" s="29"/>
      <c r="NFK65" s="29"/>
      <c r="NFL65" s="29"/>
      <c r="NFM65" s="29"/>
      <c r="NFN65" s="29"/>
      <c r="NFO65" s="29"/>
      <c r="NFP65" s="29"/>
      <c r="NFQ65" s="29"/>
      <c r="NFR65" s="29"/>
      <c r="NFS65" s="29"/>
      <c r="NFT65" s="29"/>
      <c r="NFU65" s="29"/>
      <c r="NFV65" s="29"/>
      <c r="NFW65" s="29"/>
      <c r="NFX65" s="29"/>
      <c r="NFY65" s="29"/>
      <c r="NFZ65" s="29"/>
      <c r="NGA65" s="29"/>
      <c r="NGB65" s="29"/>
      <c r="NGC65" s="29"/>
      <c r="NGD65" s="29"/>
      <c r="NGE65" s="29"/>
      <c r="NGF65" s="29"/>
      <c r="NGG65" s="29"/>
      <c r="NGH65" s="29"/>
      <c r="NGI65" s="29"/>
      <c r="NGJ65" s="29"/>
      <c r="NGK65" s="29"/>
      <c r="NGL65" s="29"/>
      <c r="NGM65" s="29"/>
      <c r="NGN65" s="29"/>
      <c r="NGO65" s="29"/>
      <c r="NGP65" s="29"/>
      <c r="NGQ65" s="29"/>
      <c r="NGR65" s="29"/>
      <c r="NGS65" s="29"/>
      <c r="NGT65" s="29"/>
      <c r="NGU65" s="29"/>
      <c r="NGV65" s="29"/>
      <c r="NGW65" s="29"/>
      <c r="NGX65" s="29"/>
      <c r="NGY65" s="29"/>
      <c r="NGZ65" s="29"/>
      <c r="NHA65" s="29"/>
      <c r="NHB65" s="29"/>
      <c r="NHC65" s="29"/>
      <c r="NHD65" s="29"/>
      <c r="NHE65" s="29"/>
      <c r="NHF65" s="29"/>
      <c r="NHG65" s="29"/>
      <c r="NHH65" s="29"/>
      <c r="NHI65" s="29"/>
      <c r="NHJ65" s="29"/>
      <c r="NHK65" s="29"/>
      <c r="NHL65" s="29"/>
      <c r="NHM65" s="29"/>
      <c r="NHN65" s="29"/>
      <c r="NHO65" s="29"/>
      <c r="NHP65" s="29"/>
      <c r="NHQ65" s="29"/>
      <c r="NHR65" s="29"/>
      <c r="NHS65" s="29"/>
      <c r="NHT65" s="29"/>
      <c r="NHU65" s="29"/>
      <c r="NHV65" s="29"/>
      <c r="NHW65" s="29"/>
      <c r="NHX65" s="29"/>
      <c r="NHY65" s="29"/>
      <c r="NHZ65" s="29"/>
      <c r="NIA65" s="29"/>
      <c r="NIB65" s="29"/>
      <c r="NIC65" s="29"/>
      <c r="NID65" s="29"/>
      <c r="NIE65" s="29"/>
      <c r="NIF65" s="29"/>
      <c r="NIG65" s="29"/>
      <c r="NIH65" s="29"/>
      <c r="NII65" s="29"/>
      <c r="NIJ65" s="29"/>
      <c r="NIK65" s="29"/>
      <c r="NIL65" s="29"/>
      <c r="NIM65" s="29"/>
      <c r="NIN65" s="29"/>
      <c r="NIO65" s="29"/>
      <c r="NIP65" s="29"/>
      <c r="NIQ65" s="29"/>
      <c r="NIR65" s="29"/>
      <c r="NIS65" s="29"/>
      <c r="NIT65" s="29"/>
      <c r="NIU65" s="29"/>
      <c r="NIV65" s="29"/>
      <c r="NIW65" s="29"/>
      <c r="NIX65" s="29"/>
      <c r="NIY65" s="29"/>
      <c r="NIZ65" s="29"/>
      <c r="NJA65" s="29"/>
      <c r="NJB65" s="29"/>
      <c r="NJC65" s="29"/>
      <c r="NJD65" s="29"/>
      <c r="NJE65" s="29"/>
      <c r="NJF65" s="29"/>
      <c r="NJG65" s="29"/>
      <c r="NJH65" s="29"/>
      <c r="NJI65" s="29"/>
      <c r="NJJ65" s="29"/>
      <c r="NJK65" s="29"/>
      <c r="NJL65" s="29"/>
      <c r="NJM65" s="29"/>
      <c r="NJN65" s="29"/>
      <c r="NJO65" s="29"/>
      <c r="NJP65" s="29"/>
      <c r="NJQ65" s="29"/>
      <c r="NJR65" s="29"/>
      <c r="NJS65" s="29"/>
      <c r="NJT65" s="29"/>
      <c r="NJU65" s="29"/>
      <c r="NJV65" s="29"/>
      <c r="NJW65" s="29"/>
      <c r="NJX65" s="29"/>
      <c r="NJY65" s="29"/>
      <c r="NJZ65" s="29"/>
      <c r="NKA65" s="29"/>
      <c r="NKB65" s="29"/>
      <c r="NKC65" s="29"/>
      <c r="NKD65" s="29"/>
      <c r="NKE65" s="29"/>
      <c r="NKF65" s="29"/>
      <c r="NKG65" s="29"/>
      <c r="NKH65" s="29"/>
      <c r="NKI65" s="29"/>
      <c r="NKJ65" s="29"/>
      <c r="NKK65" s="29"/>
      <c r="NKL65" s="29"/>
      <c r="NKM65" s="29"/>
      <c r="NKN65" s="29"/>
      <c r="NKO65" s="29"/>
      <c r="NKP65" s="29"/>
      <c r="NKQ65" s="29"/>
      <c r="NKR65" s="29"/>
      <c r="NKS65" s="29"/>
      <c r="NKT65" s="29"/>
      <c r="NKU65" s="29"/>
      <c r="NKV65" s="29"/>
      <c r="NKW65" s="29"/>
      <c r="NKX65" s="29"/>
      <c r="NKY65" s="29"/>
      <c r="NKZ65" s="29"/>
      <c r="NLA65" s="29"/>
      <c r="NLB65" s="29"/>
      <c r="NLC65" s="29"/>
      <c r="NLD65" s="29"/>
      <c r="NLE65" s="29"/>
      <c r="NLF65" s="29"/>
      <c r="NLG65" s="29"/>
      <c r="NLH65" s="29"/>
      <c r="NLI65" s="29"/>
      <c r="NLJ65" s="29"/>
      <c r="NLK65" s="29"/>
      <c r="NLL65" s="29"/>
      <c r="NLM65" s="29"/>
      <c r="NLN65" s="29"/>
      <c r="NLO65" s="29"/>
      <c r="NLP65" s="29"/>
      <c r="NLQ65" s="29"/>
      <c r="NLR65" s="29"/>
      <c r="NLS65" s="29"/>
      <c r="NLT65" s="29"/>
      <c r="NLU65" s="29"/>
      <c r="NLV65" s="29"/>
      <c r="NLW65" s="29"/>
      <c r="NLX65" s="29"/>
      <c r="NLY65" s="29"/>
      <c r="NLZ65" s="29"/>
      <c r="NMA65" s="29"/>
      <c r="NMB65" s="29"/>
      <c r="NMC65" s="29"/>
      <c r="NMD65" s="29"/>
      <c r="NME65" s="29"/>
      <c r="NMF65" s="29"/>
      <c r="NMG65" s="29"/>
      <c r="NMH65" s="29"/>
      <c r="NMI65" s="29"/>
      <c r="NMJ65" s="29"/>
      <c r="NMK65" s="29"/>
      <c r="NML65" s="29"/>
      <c r="NMM65" s="29"/>
      <c r="NMN65" s="29"/>
      <c r="NMO65" s="29"/>
      <c r="NMP65" s="29"/>
      <c r="NMQ65" s="29"/>
      <c r="NMR65" s="29"/>
      <c r="NMS65" s="29"/>
      <c r="NMT65" s="29"/>
      <c r="NMU65" s="29"/>
      <c r="NMV65" s="29"/>
      <c r="NMW65" s="29"/>
      <c r="NMX65" s="29"/>
      <c r="NMY65" s="29"/>
      <c r="NMZ65" s="29"/>
      <c r="NNA65" s="29"/>
      <c r="NNB65" s="29"/>
      <c r="NNC65" s="29"/>
      <c r="NND65" s="29"/>
      <c r="NNE65" s="29"/>
      <c r="NNF65" s="29"/>
      <c r="NNG65" s="29"/>
      <c r="NNH65" s="29"/>
      <c r="NNI65" s="29"/>
      <c r="NNJ65" s="29"/>
      <c r="NNK65" s="29"/>
      <c r="NNL65" s="29"/>
      <c r="NNM65" s="29"/>
      <c r="NNN65" s="29"/>
      <c r="NNO65" s="29"/>
      <c r="NNP65" s="29"/>
      <c r="NNQ65" s="29"/>
      <c r="NNR65" s="29"/>
      <c r="NNS65" s="29"/>
      <c r="NNT65" s="29"/>
      <c r="NNU65" s="29"/>
      <c r="NNV65" s="29"/>
      <c r="NNW65" s="29"/>
      <c r="NNX65" s="29"/>
      <c r="NNY65" s="29"/>
      <c r="NNZ65" s="29"/>
      <c r="NOA65" s="29"/>
      <c r="NOB65" s="29"/>
      <c r="NOC65" s="29"/>
      <c r="NOD65" s="29"/>
      <c r="NOE65" s="29"/>
      <c r="NOF65" s="29"/>
      <c r="NOG65" s="29"/>
      <c r="NOH65" s="29"/>
      <c r="NOI65" s="29"/>
      <c r="NOJ65" s="29"/>
      <c r="NOK65" s="29"/>
      <c r="NOL65" s="29"/>
      <c r="NOM65" s="29"/>
      <c r="NON65" s="29"/>
      <c r="NOO65" s="29"/>
      <c r="NOP65" s="29"/>
      <c r="NOQ65" s="29"/>
      <c r="NOR65" s="29"/>
      <c r="NOS65" s="29"/>
      <c r="NOT65" s="29"/>
      <c r="NOU65" s="29"/>
      <c r="NOV65" s="29"/>
      <c r="NOW65" s="29"/>
      <c r="NOX65" s="29"/>
      <c r="NOY65" s="29"/>
      <c r="NOZ65" s="29"/>
      <c r="NPA65" s="29"/>
      <c r="NPB65" s="29"/>
      <c r="NPC65" s="29"/>
      <c r="NPD65" s="29"/>
      <c r="NPE65" s="29"/>
      <c r="NPF65" s="29"/>
      <c r="NPG65" s="29"/>
      <c r="NPH65" s="29"/>
      <c r="NPI65" s="29"/>
      <c r="NPJ65" s="29"/>
      <c r="NPK65" s="29"/>
      <c r="NPL65" s="29"/>
      <c r="NPM65" s="29"/>
      <c r="NPN65" s="29"/>
      <c r="NPO65" s="29"/>
      <c r="NPP65" s="29"/>
      <c r="NPQ65" s="29"/>
      <c r="NPR65" s="29"/>
      <c r="NPS65" s="29"/>
      <c r="NPT65" s="29"/>
      <c r="NPU65" s="29"/>
      <c r="NPV65" s="29"/>
      <c r="NPW65" s="29"/>
      <c r="NPX65" s="29"/>
      <c r="NPY65" s="29"/>
      <c r="NPZ65" s="29"/>
      <c r="NQA65" s="29"/>
      <c r="NQB65" s="29"/>
      <c r="NQC65" s="29"/>
      <c r="NQD65" s="29"/>
      <c r="NQE65" s="29"/>
      <c r="NQF65" s="29"/>
      <c r="NQG65" s="29"/>
      <c r="NQH65" s="29"/>
      <c r="NQI65" s="29"/>
      <c r="NQJ65" s="29"/>
      <c r="NQK65" s="29"/>
      <c r="NQL65" s="29"/>
      <c r="NQM65" s="29"/>
      <c r="NQN65" s="29"/>
      <c r="NQO65" s="29"/>
      <c r="NQP65" s="29"/>
      <c r="NQQ65" s="29"/>
      <c r="NQR65" s="29"/>
      <c r="NQS65" s="29"/>
      <c r="NQT65" s="29"/>
      <c r="NQU65" s="29"/>
      <c r="NQV65" s="29"/>
      <c r="NQW65" s="29"/>
      <c r="NQX65" s="29"/>
      <c r="NQY65" s="29"/>
      <c r="NQZ65" s="29"/>
      <c r="NRA65" s="29"/>
      <c r="NRB65" s="29"/>
      <c r="NRC65" s="29"/>
      <c r="NRD65" s="29"/>
      <c r="NRE65" s="29"/>
      <c r="NRF65" s="29"/>
      <c r="NRG65" s="29"/>
      <c r="NRH65" s="29"/>
      <c r="NRI65" s="29"/>
      <c r="NRJ65" s="29"/>
      <c r="NRK65" s="29"/>
      <c r="NRL65" s="29"/>
      <c r="NRM65" s="29"/>
      <c r="NRN65" s="29"/>
      <c r="NRO65" s="29"/>
      <c r="NRP65" s="29"/>
      <c r="NRQ65" s="29"/>
      <c r="NRR65" s="29"/>
      <c r="NRS65" s="29"/>
      <c r="NRT65" s="29"/>
      <c r="NRU65" s="29"/>
      <c r="NRV65" s="29"/>
      <c r="NRW65" s="29"/>
      <c r="NRX65" s="29"/>
      <c r="NRY65" s="29"/>
      <c r="NRZ65" s="29"/>
      <c r="NSA65" s="29"/>
      <c r="NSB65" s="29"/>
      <c r="NSC65" s="29"/>
      <c r="NSD65" s="29"/>
      <c r="NSE65" s="29"/>
      <c r="NSF65" s="29"/>
      <c r="NSG65" s="29"/>
      <c r="NSH65" s="29"/>
      <c r="NSI65" s="29"/>
      <c r="NSJ65" s="29"/>
      <c r="NSK65" s="29"/>
      <c r="NSL65" s="29"/>
      <c r="NSM65" s="29"/>
      <c r="NSN65" s="29"/>
      <c r="NSO65" s="29"/>
      <c r="NSP65" s="29"/>
      <c r="NSQ65" s="29"/>
      <c r="NSR65" s="29"/>
      <c r="NSS65" s="29"/>
      <c r="NST65" s="29"/>
      <c r="NSU65" s="29"/>
      <c r="NSV65" s="29"/>
      <c r="NSW65" s="29"/>
      <c r="NSX65" s="29"/>
      <c r="NSY65" s="29"/>
      <c r="NSZ65" s="29"/>
      <c r="NTA65" s="29"/>
      <c r="NTB65" s="29"/>
      <c r="NTC65" s="29"/>
      <c r="NTD65" s="29"/>
      <c r="NTE65" s="29"/>
      <c r="NTF65" s="29"/>
      <c r="NTG65" s="29"/>
      <c r="NTH65" s="29"/>
      <c r="NTI65" s="29"/>
      <c r="NTJ65" s="29"/>
      <c r="NTK65" s="29"/>
      <c r="NTL65" s="29"/>
      <c r="NTM65" s="29"/>
      <c r="NTN65" s="29"/>
      <c r="NTO65" s="29"/>
      <c r="NTP65" s="29"/>
      <c r="NTQ65" s="29"/>
      <c r="NTR65" s="29"/>
      <c r="NTS65" s="29"/>
      <c r="NTT65" s="29"/>
      <c r="NTU65" s="29"/>
      <c r="NTV65" s="29"/>
      <c r="NTW65" s="29"/>
      <c r="NTX65" s="29"/>
      <c r="NTY65" s="29"/>
      <c r="NTZ65" s="29"/>
      <c r="NUA65" s="29"/>
      <c r="NUB65" s="29"/>
      <c r="NUC65" s="29"/>
      <c r="NUD65" s="29"/>
      <c r="NUE65" s="29"/>
      <c r="NUF65" s="29"/>
      <c r="NUG65" s="29"/>
      <c r="NUH65" s="29"/>
      <c r="NUI65" s="29"/>
      <c r="NUJ65" s="29"/>
      <c r="NUK65" s="29"/>
      <c r="NUL65" s="29"/>
      <c r="NUM65" s="29"/>
      <c r="NUN65" s="29"/>
      <c r="NUO65" s="29"/>
      <c r="NUP65" s="29"/>
      <c r="NUQ65" s="29"/>
      <c r="NUR65" s="29"/>
      <c r="NUS65" s="29"/>
      <c r="NUT65" s="29"/>
      <c r="NUU65" s="29"/>
      <c r="NUV65" s="29"/>
      <c r="NUW65" s="29"/>
      <c r="NUX65" s="29"/>
      <c r="NUY65" s="29"/>
      <c r="NUZ65" s="29"/>
      <c r="NVA65" s="29"/>
      <c r="NVB65" s="29"/>
      <c r="NVC65" s="29"/>
      <c r="NVD65" s="29"/>
      <c r="NVE65" s="29"/>
      <c r="NVF65" s="29"/>
      <c r="NVG65" s="29"/>
      <c r="NVH65" s="29"/>
      <c r="NVI65" s="29"/>
      <c r="NVJ65" s="29"/>
      <c r="NVK65" s="29"/>
      <c r="NVL65" s="29"/>
      <c r="NVM65" s="29"/>
      <c r="NVN65" s="29"/>
      <c r="NVO65" s="29"/>
      <c r="NVP65" s="29"/>
      <c r="NVQ65" s="29"/>
      <c r="NVR65" s="29"/>
      <c r="NVS65" s="29"/>
      <c r="NVT65" s="29"/>
      <c r="NVU65" s="29"/>
      <c r="NVV65" s="29"/>
      <c r="NVW65" s="29"/>
      <c r="NVX65" s="29"/>
      <c r="NVY65" s="29"/>
      <c r="NVZ65" s="29"/>
      <c r="NWA65" s="29"/>
      <c r="NWB65" s="29"/>
      <c r="NWC65" s="29"/>
      <c r="NWD65" s="29"/>
      <c r="NWE65" s="29"/>
      <c r="NWF65" s="29"/>
      <c r="NWG65" s="29"/>
      <c r="NWH65" s="29"/>
      <c r="NWI65" s="29"/>
      <c r="NWJ65" s="29"/>
      <c r="NWK65" s="29"/>
      <c r="NWL65" s="29"/>
      <c r="NWM65" s="29"/>
      <c r="NWN65" s="29"/>
      <c r="NWO65" s="29"/>
      <c r="NWP65" s="29"/>
      <c r="NWQ65" s="29"/>
      <c r="NWR65" s="29"/>
      <c r="NWS65" s="29"/>
      <c r="NWT65" s="29"/>
      <c r="NWU65" s="29"/>
      <c r="NWV65" s="29"/>
      <c r="NWW65" s="29"/>
      <c r="NWX65" s="29"/>
      <c r="NWY65" s="29"/>
      <c r="NWZ65" s="29"/>
      <c r="NXA65" s="29"/>
      <c r="NXB65" s="29"/>
      <c r="NXC65" s="29"/>
      <c r="NXD65" s="29"/>
      <c r="NXE65" s="29"/>
      <c r="NXF65" s="29"/>
      <c r="NXG65" s="29"/>
      <c r="NXH65" s="29"/>
      <c r="NXI65" s="29"/>
      <c r="NXJ65" s="29"/>
      <c r="NXK65" s="29"/>
      <c r="NXL65" s="29"/>
      <c r="NXM65" s="29"/>
      <c r="NXN65" s="29"/>
      <c r="NXO65" s="29"/>
      <c r="NXP65" s="29"/>
      <c r="NXQ65" s="29"/>
      <c r="NXR65" s="29"/>
      <c r="NXS65" s="29"/>
      <c r="NXT65" s="29"/>
      <c r="NXU65" s="29"/>
      <c r="NXV65" s="29"/>
      <c r="NXW65" s="29"/>
      <c r="NXX65" s="29"/>
      <c r="NXY65" s="29"/>
      <c r="NXZ65" s="29"/>
      <c r="NYA65" s="29"/>
      <c r="NYB65" s="29"/>
      <c r="NYC65" s="29"/>
      <c r="NYD65" s="29"/>
      <c r="NYE65" s="29"/>
      <c r="NYF65" s="29"/>
      <c r="NYG65" s="29"/>
      <c r="NYH65" s="29"/>
      <c r="NYI65" s="29"/>
      <c r="NYJ65" s="29"/>
      <c r="NYK65" s="29"/>
      <c r="NYL65" s="29"/>
      <c r="NYM65" s="29"/>
      <c r="NYN65" s="29"/>
      <c r="NYO65" s="29"/>
      <c r="NYP65" s="29"/>
      <c r="NYQ65" s="29"/>
      <c r="NYR65" s="29"/>
      <c r="NYS65" s="29"/>
      <c r="NYT65" s="29"/>
      <c r="NYU65" s="29"/>
      <c r="NYV65" s="29"/>
      <c r="NYW65" s="29"/>
      <c r="NYX65" s="29"/>
      <c r="NYY65" s="29"/>
      <c r="NYZ65" s="29"/>
      <c r="NZA65" s="29"/>
      <c r="NZB65" s="29"/>
      <c r="NZC65" s="29"/>
      <c r="NZD65" s="29"/>
      <c r="NZE65" s="29"/>
      <c r="NZF65" s="29"/>
      <c r="NZG65" s="29"/>
      <c r="NZH65" s="29"/>
      <c r="NZI65" s="29"/>
      <c r="NZJ65" s="29"/>
      <c r="NZK65" s="29"/>
      <c r="NZL65" s="29"/>
      <c r="NZM65" s="29"/>
      <c r="NZN65" s="29"/>
      <c r="NZO65" s="29"/>
      <c r="NZP65" s="29"/>
      <c r="NZQ65" s="29"/>
      <c r="NZR65" s="29"/>
      <c r="NZS65" s="29"/>
      <c r="NZT65" s="29"/>
      <c r="NZU65" s="29"/>
      <c r="NZV65" s="29"/>
      <c r="NZW65" s="29"/>
      <c r="NZX65" s="29"/>
      <c r="NZY65" s="29"/>
      <c r="NZZ65" s="29"/>
      <c r="OAA65" s="29"/>
      <c r="OAB65" s="29"/>
      <c r="OAC65" s="29"/>
      <c r="OAD65" s="29"/>
      <c r="OAE65" s="29"/>
      <c r="OAF65" s="29"/>
      <c r="OAG65" s="29"/>
      <c r="OAH65" s="29"/>
      <c r="OAI65" s="29"/>
      <c r="OAJ65" s="29"/>
      <c r="OAK65" s="29"/>
      <c r="OAL65" s="29"/>
      <c r="OAM65" s="29"/>
      <c r="OAN65" s="29"/>
      <c r="OAO65" s="29"/>
      <c r="OAP65" s="29"/>
      <c r="OAQ65" s="29"/>
      <c r="OAR65" s="29"/>
      <c r="OAS65" s="29"/>
      <c r="OAT65" s="29"/>
      <c r="OAU65" s="29"/>
      <c r="OAV65" s="29"/>
      <c r="OAW65" s="29"/>
      <c r="OAX65" s="29"/>
      <c r="OAY65" s="29"/>
      <c r="OAZ65" s="29"/>
      <c r="OBA65" s="29"/>
      <c r="OBB65" s="29"/>
      <c r="OBC65" s="29"/>
      <c r="OBD65" s="29"/>
      <c r="OBE65" s="29"/>
      <c r="OBF65" s="29"/>
      <c r="OBG65" s="29"/>
      <c r="OBH65" s="29"/>
      <c r="OBI65" s="29"/>
      <c r="OBJ65" s="29"/>
      <c r="OBK65" s="29"/>
      <c r="OBL65" s="29"/>
      <c r="OBM65" s="29"/>
      <c r="OBN65" s="29"/>
      <c r="OBO65" s="29"/>
      <c r="OBP65" s="29"/>
      <c r="OBQ65" s="29"/>
      <c r="OBR65" s="29"/>
      <c r="OBS65" s="29"/>
      <c r="OBT65" s="29"/>
      <c r="OBU65" s="29"/>
      <c r="OBV65" s="29"/>
      <c r="OBW65" s="29"/>
      <c r="OBX65" s="29"/>
      <c r="OBY65" s="29"/>
      <c r="OBZ65" s="29"/>
      <c r="OCA65" s="29"/>
      <c r="OCB65" s="29"/>
      <c r="OCC65" s="29"/>
      <c r="OCD65" s="29"/>
      <c r="OCE65" s="29"/>
      <c r="OCF65" s="29"/>
      <c r="OCG65" s="29"/>
      <c r="OCH65" s="29"/>
      <c r="OCI65" s="29"/>
      <c r="OCJ65" s="29"/>
      <c r="OCK65" s="29"/>
      <c r="OCL65" s="29"/>
      <c r="OCM65" s="29"/>
      <c r="OCN65" s="29"/>
      <c r="OCO65" s="29"/>
      <c r="OCP65" s="29"/>
      <c r="OCQ65" s="29"/>
      <c r="OCR65" s="29"/>
      <c r="OCS65" s="29"/>
      <c r="OCT65" s="29"/>
      <c r="OCU65" s="29"/>
      <c r="OCV65" s="29"/>
      <c r="OCW65" s="29"/>
      <c r="OCX65" s="29"/>
      <c r="OCY65" s="29"/>
      <c r="OCZ65" s="29"/>
      <c r="ODA65" s="29"/>
      <c r="ODB65" s="29"/>
      <c r="ODC65" s="29"/>
      <c r="ODD65" s="29"/>
      <c r="ODE65" s="29"/>
      <c r="ODF65" s="29"/>
      <c r="ODG65" s="29"/>
      <c r="ODH65" s="29"/>
      <c r="ODI65" s="29"/>
      <c r="ODJ65" s="29"/>
      <c r="ODK65" s="29"/>
      <c r="ODL65" s="29"/>
      <c r="ODM65" s="29"/>
      <c r="ODN65" s="29"/>
      <c r="ODO65" s="29"/>
      <c r="ODP65" s="29"/>
      <c r="ODQ65" s="29"/>
      <c r="ODR65" s="29"/>
      <c r="ODS65" s="29"/>
      <c r="ODT65" s="29"/>
      <c r="ODU65" s="29"/>
      <c r="ODV65" s="29"/>
      <c r="ODW65" s="29"/>
      <c r="ODX65" s="29"/>
      <c r="ODY65" s="29"/>
      <c r="ODZ65" s="29"/>
      <c r="OEA65" s="29"/>
      <c r="OEB65" s="29"/>
      <c r="OEC65" s="29"/>
      <c r="OED65" s="29"/>
      <c r="OEE65" s="29"/>
      <c r="OEF65" s="29"/>
      <c r="OEG65" s="29"/>
      <c r="OEH65" s="29"/>
      <c r="OEI65" s="29"/>
      <c r="OEJ65" s="29"/>
      <c r="OEK65" s="29"/>
      <c r="OEL65" s="29"/>
      <c r="OEM65" s="29"/>
      <c r="OEN65" s="29"/>
      <c r="OEO65" s="29"/>
      <c r="OEP65" s="29"/>
      <c r="OEQ65" s="29"/>
      <c r="OER65" s="29"/>
      <c r="OES65" s="29"/>
      <c r="OET65" s="29"/>
      <c r="OEU65" s="29"/>
      <c r="OEV65" s="29"/>
      <c r="OEW65" s="29"/>
      <c r="OEX65" s="29"/>
      <c r="OEY65" s="29"/>
      <c r="OEZ65" s="29"/>
      <c r="OFA65" s="29"/>
      <c r="OFB65" s="29"/>
      <c r="OFC65" s="29"/>
      <c r="OFD65" s="29"/>
      <c r="OFE65" s="29"/>
      <c r="OFF65" s="29"/>
      <c r="OFG65" s="29"/>
      <c r="OFH65" s="29"/>
      <c r="OFI65" s="29"/>
      <c r="OFJ65" s="29"/>
      <c r="OFK65" s="29"/>
      <c r="OFL65" s="29"/>
      <c r="OFM65" s="29"/>
      <c r="OFN65" s="29"/>
      <c r="OFO65" s="29"/>
      <c r="OFP65" s="29"/>
      <c r="OFQ65" s="29"/>
      <c r="OFR65" s="29"/>
      <c r="OFS65" s="29"/>
      <c r="OFT65" s="29"/>
      <c r="OFU65" s="29"/>
      <c r="OFV65" s="29"/>
      <c r="OFW65" s="29"/>
      <c r="OFX65" s="29"/>
      <c r="OFY65" s="29"/>
      <c r="OFZ65" s="29"/>
      <c r="OGA65" s="29"/>
      <c r="OGB65" s="29"/>
      <c r="OGC65" s="29"/>
      <c r="OGD65" s="29"/>
      <c r="OGE65" s="29"/>
      <c r="OGF65" s="29"/>
      <c r="OGG65" s="29"/>
      <c r="OGH65" s="29"/>
      <c r="OGI65" s="29"/>
      <c r="OGJ65" s="29"/>
      <c r="OGK65" s="29"/>
      <c r="OGL65" s="29"/>
      <c r="OGM65" s="29"/>
      <c r="OGN65" s="29"/>
      <c r="OGO65" s="29"/>
      <c r="OGP65" s="29"/>
      <c r="OGQ65" s="29"/>
      <c r="OGR65" s="29"/>
      <c r="OGS65" s="29"/>
      <c r="OGT65" s="29"/>
      <c r="OGU65" s="29"/>
      <c r="OGV65" s="29"/>
      <c r="OGW65" s="29"/>
      <c r="OGX65" s="29"/>
      <c r="OGY65" s="29"/>
      <c r="OGZ65" s="29"/>
      <c r="OHA65" s="29"/>
      <c r="OHB65" s="29"/>
      <c r="OHC65" s="29"/>
      <c r="OHD65" s="29"/>
      <c r="OHE65" s="29"/>
      <c r="OHF65" s="29"/>
      <c r="OHG65" s="29"/>
      <c r="OHH65" s="29"/>
      <c r="OHI65" s="29"/>
      <c r="OHJ65" s="29"/>
      <c r="OHK65" s="29"/>
      <c r="OHL65" s="29"/>
      <c r="OHM65" s="29"/>
      <c r="OHN65" s="29"/>
      <c r="OHO65" s="29"/>
      <c r="OHP65" s="29"/>
      <c r="OHQ65" s="29"/>
      <c r="OHR65" s="29"/>
      <c r="OHS65" s="29"/>
      <c r="OHT65" s="29"/>
      <c r="OHU65" s="29"/>
      <c r="OHV65" s="29"/>
      <c r="OHW65" s="29"/>
      <c r="OHX65" s="29"/>
      <c r="OHY65" s="29"/>
      <c r="OHZ65" s="29"/>
      <c r="OIA65" s="29"/>
      <c r="OIB65" s="29"/>
      <c r="OIC65" s="29"/>
      <c r="OID65" s="29"/>
      <c r="OIE65" s="29"/>
      <c r="OIF65" s="29"/>
      <c r="OIG65" s="29"/>
      <c r="OIH65" s="29"/>
      <c r="OII65" s="29"/>
      <c r="OIJ65" s="29"/>
      <c r="OIK65" s="29"/>
      <c r="OIL65" s="29"/>
      <c r="OIM65" s="29"/>
      <c r="OIN65" s="29"/>
      <c r="OIO65" s="29"/>
      <c r="OIP65" s="29"/>
      <c r="OIQ65" s="29"/>
      <c r="OIR65" s="29"/>
      <c r="OIS65" s="29"/>
      <c r="OIT65" s="29"/>
      <c r="OIU65" s="29"/>
      <c r="OIV65" s="29"/>
      <c r="OIW65" s="29"/>
      <c r="OIX65" s="29"/>
      <c r="OIY65" s="29"/>
      <c r="OIZ65" s="29"/>
      <c r="OJA65" s="29"/>
      <c r="OJB65" s="29"/>
      <c r="OJC65" s="29"/>
      <c r="OJD65" s="29"/>
      <c r="OJE65" s="29"/>
      <c r="OJF65" s="29"/>
      <c r="OJG65" s="29"/>
      <c r="OJH65" s="29"/>
      <c r="OJI65" s="29"/>
      <c r="OJJ65" s="29"/>
      <c r="OJK65" s="29"/>
      <c r="OJL65" s="29"/>
      <c r="OJM65" s="29"/>
      <c r="OJN65" s="29"/>
      <c r="OJO65" s="29"/>
      <c r="OJP65" s="29"/>
      <c r="OJQ65" s="29"/>
      <c r="OJR65" s="29"/>
      <c r="OJS65" s="29"/>
      <c r="OJT65" s="29"/>
      <c r="OJU65" s="29"/>
      <c r="OJV65" s="29"/>
      <c r="OJW65" s="29"/>
      <c r="OJX65" s="29"/>
      <c r="OJY65" s="29"/>
      <c r="OJZ65" s="29"/>
      <c r="OKA65" s="29"/>
      <c r="OKB65" s="29"/>
      <c r="OKC65" s="29"/>
      <c r="OKD65" s="29"/>
      <c r="OKE65" s="29"/>
      <c r="OKF65" s="29"/>
      <c r="OKG65" s="29"/>
      <c r="OKH65" s="29"/>
      <c r="OKI65" s="29"/>
      <c r="OKJ65" s="29"/>
      <c r="OKK65" s="29"/>
      <c r="OKL65" s="29"/>
      <c r="OKM65" s="29"/>
      <c r="OKN65" s="29"/>
      <c r="OKO65" s="29"/>
      <c r="OKP65" s="29"/>
      <c r="OKQ65" s="29"/>
      <c r="OKR65" s="29"/>
      <c r="OKS65" s="29"/>
      <c r="OKT65" s="29"/>
      <c r="OKU65" s="29"/>
      <c r="OKV65" s="29"/>
      <c r="OKW65" s="29"/>
      <c r="OKX65" s="29"/>
      <c r="OKY65" s="29"/>
      <c r="OKZ65" s="29"/>
      <c r="OLA65" s="29"/>
      <c r="OLB65" s="29"/>
      <c r="OLC65" s="29"/>
      <c r="OLD65" s="29"/>
      <c r="OLE65" s="29"/>
      <c r="OLF65" s="29"/>
      <c r="OLG65" s="29"/>
      <c r="OLH65" s="29"/>
      <c r="OLI65" s="29"/>
      <c r="OLJ65" s="29"/>
      <c r="OLK65" s="29"/>
      <c r="OLL65" s="29"/>
      <c r="OLM65" s="29"/>
      <c r="OLN65" s="29"/>
      <c r="OLO65" s="29"/>
      <c r="OLP65" s="29"/>
      <c r="OLQ65" s="29"/>
      <c r="OLR65" s="29"/>
      <c r="OLS65" s="29"/>
      <c r="OLT65" s="29"/>
      <c r="OLU65" s="29"/>
      <c r="OLV65" s="29"/>
      <c r="OLW65" s="29"/>
      <c r="OLX65" s="29"/>
      <c r="OLY65" s="29"/>
      <c r="OLZ65" s="29"/>
      <c r="OMA65" s="29"/>
      <c r="OMB65" s="29"/>
      <c r="OMC65" s="29"/>
      <c r="OMD65" s="29"/>
      <c r="OME65" s="29"/>
      <c r="OMF65" s="29"/>
      <c r="OMG65" s="29"/>
      <c r="OMH65" s="29"/>
      <c r="OMI65" s="29"/>
      <c r="OMJ65" s="29"/>
      <c r="OMK65" s="29"/>
      <c r="OML65" s="29"/>
      <c r="OMM65" s="29"/>
      <c r="OMN65" s="29"/>
      <c r="OMO65" s="29"/>
      <c r="OMP65" s="29"/>
      <c r="OMQ65" s="29"/>
      <c r="OMR65" s="29"/>
      <c r="OMS65" s="29"/>
      <c r="OMT65" s="29"/>
      <c r="OMU65" s="29"/>
      <c r="OMV65" s="29"/>
      <c r="OMW65" s="29"/>
      <c r="OMX65" s="29"/>
      <c r="OMY65" s="29"/>
      <c r="OMZ65" s="29"/>
      <c r="ONA65" s="29"/>
      <c r="ONB65" s="29"/>
      <c r="ONC65" s="29"/>
      <c r="OND65" s="29"/>
      <c r="ONE65" s="29"/>
      <c r="ONF65" s="29"/>
      <c r="ONG65" s="29"/>
      <c r="ONH65" s="29"/>
      <c r="ONI65" s="29"/>
      <c r="ONJ65" s="29"/>
      <c r="ONK65" s="29"/>
      <c r="ONL65" s="29"/>
      <c r="ONM65" s="29"/>
      <c r="ONN65" s="29"/>
      <c r="ONO65" s="29"/>
      <c r="ONP65" s="29"/>
      <c r="ONQ65" s="29"/>
      <c r="ONR65" s="29"/>
      <c r="ONS65" s="29"/>
      <c r="ONT65" s="29"/>
      <c r="ONU65" s="29"/>
      <c r="ONV65" s="29"/>
      <c r="ONW65" s="29"/>
      <c r="ONX65" s="29"/>
      <c r="ONY65" s="29"/>
      <c r="ONZ65" s="29"/>
      <c r="OOA65" s="29"/>
      <c r="OOB65" s="29"/>
      <c r="OOC65" s="29"/>
      <c r="OOD65" s="29"/>
      <c r="OOE65" s="29"/>
      <c r="OOF65" s="29"/>
      <c r="OOG65" s="29"/>
      <c r="OOH65" s="29"/>
      <c r="OOI65" s="29"/>
      <c r="OOJ65" s="29"/>
      <c r="OOK65" s="29"/>
      <c r="OOL65" s="29"/>
      <c r="OOM65" s="29"/>
      <c r="OON65" s="29"/>
      <c r="OOO65" s="29"/>
      <c r="OOP65" s="29"/>
      <c r="OOQ65" s="29"/>
      <c r="OOR65" s="29"/>
      <c r="OOS65" s="29"/>
      <c r="OOT65" s="29"/>
      <c r="OOU65" s="29"/>
      <c r="OOV65" s="29"/>
      <c r="OOW65" s="29"/>
      <c r="OOX65" s="29"/>
      <c r="OOY65" s="29"/>
      <c r="OOZ65" s="29"/>
      <c r="OPA65" s="29"/>
      <c r="OPB65" s="29"/>
      <c r="OPC65" s="29"/>
      <c r="OPD65" s="29"/>
      <c r="OPE65" s="29"/>
      <c r="OPF65" s="29"/>
      <c r="OPG65" s="29"/>
      <c r="OPH65" s="29"/>
      <c r="OPI65" s="29"/>
      <c r="OPJ65" s="29"/>
      <c r="OPK65" s="29"/>
      <c r="OPL65" s="29"/>
      <c r="OPM65" s="29"/>
      <c r="OPN65" s="29"/>
      <c r="OPO65" s="29"/>
      <c r="OPP65" s="29"/>
      <c r="OPQ65" s="29"/>
      <c r="OPR65" s="29"/>
      <c r="OPS65" s="29"/>
      <c r="OPT65" s="29"/>
      <c r="OPU65" s="29"/>
      <c r="OPV65" s="29"/>
      <c r="OPW65" s="29"/>
      <c r="OPX65" s="29"/>
      <c r="OPY65" s="29"/>
      <c r="OPZ65" s="29"/>
      <c r="OQA65" s="29"/>
      <c r="OQB65" s="29"/>
      <c r="OQC65" s="29"/>
      <c r="OQD65" s="29"/>
      <c r="OQE65" s="29"/>
      <c r="OQF65" s="29"/>
      <c r="OQG65" s="29"/>
      <c r="OQH65" s="29"/>
      <c r="OQI65" s="29"/>
      <c r="OQJ65" s="29"/>
      <c r="OQK65" s="29"/>
      <c r="OQL65" s="29"/>
      <c r="OQM65" s="29"/>
      <c r="OQN65" s="29"/>
      <c r="OQO65" s="29"/>
      <c r="OQP65" s="29"/>
      <c r="OQQ65" s="29"/>
      <c r="OQR65" s="29"/>
      <c r="OQS65" s="29"/>
      <c r="OQT65" s="29"/>
      <c r="OQU65" s="29"/>
      <c r="OQV65" s="29"/>
      <c r="OQW65" s="29"/>
      <c r="OQX65" s="29"/>
      <c r="OQY65" s="29"/>
      <c r="OQZ65" s="29"/>
      <c r="ORA65" s="29"/>
      <c r="ORB65" s="29"/>
      <c r="ORC65" s="29"/>
      <c r="ORD65" s="29"/>
      <c r="ORE65" s="29"/>
      <c r="ORF65" s="29"/>
      <c r="ORG65" s="29"/>
      <c r="ORH65" s="29"/>
      <c r="ORI65" s="29"/>
      <c r="ORJ65" s="29"/>
      <c r="ORK65" s="29"/>
      <c r="ORL65" s="29"/>
      <c r="ORM65" s="29"/>
      <c r="ORN65" s="29"/>
      <c r="ORO65" s="29"/>
      <c r="ORP65" s="29"/>
      <c r="ORQ65" s="29"/>
      <c r="ORR65" s="29"/>
      <c r="ORS65" s="29"/>
      <c r="ORT65" s="29"/>
      <c r="ORU65" s="29"/>
      <c r="ORV65" s="29"/>
      <c r="ORW65" s="29"/>
      <c r="ORX65" s="29"/>
      <c r="ORY65" s="29"/>
      <c r="ORZ65" s="29"/>
      <c r="OSA65" s="29"/>
      <c r="OSB65" s="29"/>
      <c r="OSC65" s="29"/>
      <c r="OSD65" s="29"/>
      <c r="OSE65" s="29"/>
      <c r="OSF65" s="29"/>
      <c r="OSG65" s="29"/>
      <c r="OSH65" s="29"/>
      <c r="OSI65" s="29"/>
      <c r="OSJ65" s="29"/>
      <c r="OSK65" s="29"/>
      <c r="OSL65" s="29"/>
      <c r="OSM65" s="29"/>
      <c r="OSN65" s="29"/>
      <c r="OSO65" s="29"/>
      <c r="OSP65" s="29"/>
      <c r="OSQ65" s="29"/>
      <c r="OSR65" s="29"/>
      <c r="OSS65" s="29"/>
      <c r="OST65" s="29"/>
      <c r="OSU65" s="29"/>
      <c r="OSV65" s="29"/>
      <c r="OSW65" s="29"/>
      <c r="OSX65" s="29"/>
      <c r="OSY65" s="29"/>
      <c r="OSZ65" s="29"/>
      <c r="OTA65" s="29"/>
      <c r="OTB65" s="29"/>
      <c r="OTC65" s="29"/>
      <c r="OTD65" s="29"/>
      <c r="OTE65" s="29"/>
      <c r="OTF65" s="29"/>
      <c r="OTG65" s="29"/>
      <c r="OTH65" s="29"/>
      <c r="OTI65" s="29"/>
      <c r="OTJ65" s="29"/>
      <c r="OTK65" s="29"/>
      <c r="OTL65" s="29"/>
      <c r="OTM65" s="29"/>
      <c r="OTN65" s="29"/>
      <c r="OTO65" s="29"/>
      <c r="OTP65" s="29"/>
      <c r="OTQ65" s="29"/>
      <c r="OTR65" s="29"/>
      <c r="OTS65" s="29"/>
      <c r="OTT65" s="29"/>
      <c r="OTU65" s="29"/>
      <c r="OTV65" s="29"/>
      <c r="OTW65" s="29"/>
      <c r="OTX65" s="29"/>
      <c r="OTY65" s="29"/>
      <c r="OTZ65" s="29"/>
      <c r="OUA65" s="29"/>
      <c r="OUB65" s="29"/>
      <c r="OUC65" s="29"/>
      <c r="OUD65" s="29"/>
      <c r="OUE65" s="29"/>
      <c r="OUF65" s="29"/>
      <c r="OUG65" s="29"/>
      <c r="OUH65" s="29"/>
      <c r="OUI65" s="29"/>
      <c r="OUJ65" s="29"/>
      <c r="OUK65" s="29"/>
      <c r="OUL65" s="29"/>
      <c r="OUM65" s="29"/>
      <c r="OUN65" s="29"/>
      <c r="OUO65" s="29"/>
      <c r="OUP65" s="29"/>
      <c r="OUQ65" s="29"/>
      <c r="OUR65" s="29"/>
      <c r="OUS65" s="29"/>
      <c r="OUT65" s="29"/>
      <c r="OUU65" s="29"/>
      <c r="OUV65" s="29"/>
      <c r="OUW65" s="29"/>
      <c r="OUX65" s="29"/>
      <c r="OUY65" s="29"/>
      <c r="OUZ65" s="29"/>
      <c r="OVA65" s="29"/>
      <c r="OVB65" s="29"/>
      <c r="OVC65" s="29"/>
      <c r="OVD65" s="29"/>
      <c r="OVE65" s="29"/>
      <c r="OVF65" s="29"/>
      <c r="OVG65" s="29"/>
      <c r="OVH65" s="29"/>
      <c r="OVI65" s="29"/>
      <c r="OVJ65" s="29"/>
      <c r="OVK65" s="29"/>
      <c r="OVL65" s="29"/>
      <c r="OVM65" s="29"/>
      <c r="OVN65" s="29"/>
      <c r="OVO65" s="29"/>
      <c r="OVP65" s="29"/>
      <c r="OVQ65" s="29"/>
      <c r="OVR65" s="29"/>
      <c r="OVS65" s="29"/>
      <c r="OVT65" s="29"/>
      <c r="OVU65" s="29"/>
      <c r="OVV65" s="29"/>
      <c r="OVW65" s="29"/>
      <c r="OVX65" s="29"/>
      <c r="OVY65" s="29"/>
      <c r="OVZ65" s="29"/>
      <c r="OWA65" s="29"/>
      <c r="OWB65" s="29"/>
      <c r="OWC65" s="29"/>
      <c r="OWD65" s="29"/>
      <c r="OWE65" s="29"/>
      <c r="OWF65" s="29"/>
      <c r="OWG65" s="29"/>
      <c r="OWH65" s="29"/>
      <c r="OWI65" s="29"/>
      <c r="OWJ65" s="29"/>
      <c r="OWK65" s="29"/>
      <c r="OWL65" s="29"/>
      <c r="OWM65" s="29"/>
      <c r="OWN65" s="29"/>
      <c r="OWO65" s="29"/>
      <c r="OWP65" s="29"/>
      <c r="OWQ65" s="29"/>
      <c r="OWR65" s="29"/>
      <c r="OWS65" s="29"/>
      <c r="OWT65" s="29"/>
      <c r="OWU65" s="29"/>
      <c r="OWV65" s="29"/>
      <c r="OWW65" s="29"/>
      <c r="OWX65" s="29"/>
      <c r="OWY65" s="29"/>
      <c r="OWZ65" s="29"/>
      <c r="OXA65" s="29"/>
      <c r="OXB65" s="29"/>
      <c r="OXC65" s="29"/>
      <c r="OXD65" s="29"/>
      <c r="OXE65" s="29"/>
      <c r="OXF65" s="29"/>
      <c r="OXG65" s="29"/>
      <c r="OXH65" s="29"/>
      <c r="OXI65" s="29"/>
      <c r="OXJ65" s="29"/>
      <c r="OXK65" s="29"/>
      <c r="OXL65" s="29"/>
      <c r="OXM65" s="29"/>
      <c r="OXN65" s="29"/>
      <c r="OXO65" s="29"/>
      <c r="OXP65" s="29"/>
      <c r="OXQ65" s="29"/>
      <c r="OXR65" s="29"/>
      <c r="OXS65" s="29"/>
      <c r="OXT65" s="29"/>
      <c r="OXU65" s="29"/>
      <c r="OXV65" s="29"/>
      <c r="OXW65" s="29"/>
      <c r="OXX65" s="29"/>
      <c r="OXY65" s="29"/>
      <c r="OXZ65" s="29"/>
      <c r="OYA65" s="29"/>
      <c r="OYB65" s="29"/>
      <c r="OYC65" s="29"/>
      <c r="OYD65" s="29"/>
      <c r="OYE65" s="29"/>
      <c r="OYF65" s="29"/>
      <c r="OYG65" s="29"/>
      <c r="OYH65" s="29"/>
      <c r="OYI65" s="29"/>
      <c r="OYJ65" s="29"/>
      <c r="OYK65" s="29"/>
      <c r="OYL65" s="29"/>
      <c r="OYM65" s="29"/>
      <c r="OYN65" s="29"/>
      <c r="OYO65" s="29"/>
      <c r="OYP65" s="29"/>
      <c r="OYQ65" s="29"/>
      <c r="OYR65" s="29"/>
      <c r="OYS65" s="29"/>
      <c r="OYT65" s="29"/>
      <c r="OYU65" s="29"/>
      <c r="OYV65" s="29"/>
      <c r="OYW65" s="29"/>
      <c r="OYX65" s="29"/>
      <c r="OYY65" s="29"/>
      <c r="OYZ65" s="29"/>
      <c r="OZA65" s="29"/>
      <c r="OZB65" s="29"/>
      <c r="OZC65" s="29"/>
      <c r="OZD65" s="29"/>
      <c r="OZE65" s="29"/>
      <c r="OZF65" s="29"/>
      <c r="OZG65" s="29"/>
      <c r="OZH65" s="29"/>
      <c r="OZI65" s="29"/>
      <c r="OZJ65" s="29"/>
      <c r="OZK65" s="29"/>
      <c r="OZL65" s="29"/>
      <c r="OZM65" s="29"/>
      <c r="OZN65" s="29"/>
      <c r="OZO65" s="29"/>
      <c r="OZP65" s="29"/>
      <c r="OZQ65" s="29"/>
      <c r="OZR65" s="29"/>
      <c r="OZS65" s="29"/>
      <c r="OZT65" s="29"/>
      <c r="OZU65" s="29"/>
      <c r="OZV65" s="29"/>
      <c r="OZW65" s="29"/>
      <c r="OZX65" s="29"/>
      <c r="OZY65" s="29"/>
      <c r="OZZ65" s="29"/>
      <c r="PAA65" s="29"/>
      <c r="PAB65" s="29"/>
      <c r="PAC65" s="29"/>
      <c r="PAD65" s="29"/>
      <c r="PAE65" s="29"/>
      <c r="PAF65" s="29"/>
      <c r="PAG65" s="29"/>
      <c r="PAH65" s="29"/>
      <c r="PAI65" s="29"/>
      <c r="PAJ65" s="29"/>
      <c r="PAK65" s="29"/>
      <c r="PAL65" s="29"/>
      <c r="PAM65" s="29"/>
      <c r="PAN65" s="29"/>
      <c r="PAO65" s="29"/>
      <c r="PAP65" s="29"/>
      <c r="PAQ65" s="29"/>
      <c r="PAR65" s="29"/>
      <c r="PAS65" s="29"/>
      <c r="PAT65" s="29"/>
      <c r="PAU65" s="29"/>
      <c r="PAV65" s="29"/>
      <c r="PAW65" s="29"/>
      <c r="PAX65" s="29"/>
      <c r="PAY65" s="29"/>
      <c r="PAZ65" s="29"/>
      <c r="PBA65" s="29"/>
      <c r="PBB65" s="29"/>
      <c r="PBC65" s="29"/>
      <c r="PBD65" s="29"/>
      <c r="PBE65" s="29"/>
      <c r="PBF65" s="29"/>
      <c r="PBG65" s="29"/>
      <c r="PBH65" s="29"/>
      <c r="PBI65" s="29"/>
      <c r="PBJ65" s="29"/>
      <c r="PBK65" s="29"/>
      <c r="PBL65" s="29"/>
      <c r="PBM65" s="29"/>
      <c r="PBN65" s="29"/>
      <c r="PBO65" s="29"/>
      <c r="PBP65" s="29"/>
      <c r="PBQ65" s="29"/>
      <c r="PBR65" s="29"/>
      <c r="PBS65" s="29"/>
      <c r="PBT65" s="29"/>
      <c r="PBU65" s="29"/>
      <c r="PBV65" s="29"/>
      <c r="PBW65" s="29"/>
      <c r="PBX65" s="29"/>
      <c r="PBY65" s="29"/>
      <c r="PBZ65" s="29"/>
      <c r="PCA65" s="29"/>
      <c r="PCB65" s="29"/>
      <c r="PCC65" s="29"/>
      <c r="PCD65" s="29"/>
      <c r="PCE65" s="29"/>
      <c r="PCF65" s="29"/>
      <c r="PCG65" s="29"/>
      <c r="PCH65" s="29"/>
      <c r="PCI65" s="29"/>
      <c r="PCJ65" s="29"/>
      <c r="PCK65" s="29"/>
      <c r="PCL65" s="29"/>
      <c r="PCM65" s="29"/>
      <c r="PCN65" s="29"/>
      <c r="PCO65" s="29"/>
      <c r="PCP65" s="29"/>
      <c r="PCQ65" s="29"/>
      <c r="PCR65" s="29"/>
      <c r="PCS65" s="29"/>
      <c r="PCT65" s="29"/>
      <c r="PCU65" s="29"/>
      <c r="PCV65" s="29"/>
      <c r="PCW65" s="29"/>
      <c r="PCX65" s="29"/>
      <c r="PCY65" s="29"/>
      <c r="PCZ65" s="29"/>
      <c r="PDA65" s="29"/>
      <c r="PDB65" s="29"/>
      <c r="PDC65" s="29"/>
      <c r="PDD65" s="29"/>
      <c r="PDE65" s="29"/>
      <c r="PDF65" s="29"/>
      <c r="PDG65" s="29"/>
      <c r="PDH65" s="29"/>
      <c r="PDI65" s="29"/>
      <c r="PDJ65" s="29"/>
      <c r="PDK65" s="29"/>
      <c r="PDL65" s="29"/>
      <c r="PDM65" s="29"/>
      <c r="PDN65" s="29"/>
      <c r="PDO65" s="29"/>
      <c r="PDP65" s="29"/>
      <c r="PDQ65" s="29"/>
      <c r="PDR65" s="29"/>
      <c r="PDS65" s="29"/>
      <c r="PDT65" s="29"/>
      <c r="PDU65" s="29"/>
      <c r="PDV65" s="29"/>
      <c r="PDW65" s="29"/>
      <c r="PDX65" s="29"/>
      <c r="PDY65" s="29"/>
      <c r="PDZ65" s="29"/>
      <c r="PEA65" s="29"/>
      <c r="PEB65" s="29"/>
      <c r="PEC65" s="29"/>
      <c r="PED65" s="29"/>
      <c r="PEE65" s="29"/>
      <c r="PEF65" s="29"/>
      <c r="PEG65" s="29"/>
      <c r="PEH65" s="29"/>
      <c r="PEI65" s="29"/>
      <c r="PEJ65" s="29"/>
      <c r="PEK65" s="29"/>
      <c r="PEL65" s="29"/>
      <c r="PEM65" s="29"/>
      <c r="PEN65" s="29"/>
      <c r="PEO65" s="29"/>
      <c r="PEP65" s="29"/>
      <c r="PEQ65" s="29"/>
      <c r="PER65" s="29"/>
      <c r="PES65" s="29"/>
      <c r="PET65" s="29"/>
      <c r="PEU65" s="29"/>
      <c r="PEV65" s="29"/>
      <c r="PEW65" s="29"/>
      <c r="PEX65" s="29"/>
      <c r="PEY65" s="29"/>
      <c r="PEZ65" s="29"/>
      <c r="PFA65" s="29"/>
      <c r="PFB65" s="29"/>
      <c r="PFC65" s="29"/>
      <c r="PFD65" s="29"/>
      <c r="PFE65" s="29"/>
      <c r="PFF65" s="29"/>
      <c r="PFG65" s="29"/>
      <c r="PFH65" s="29"/>
      <c r="PFI65" s="29"/>
      <c r="PFJ65" s="29"/>
      <c r="PFK65" s="29"/>
      <c r="PFL65" s="29"/>
      <c r="PFM65" s="29"/>
      <c r="PFN65" s="29"/>
      <c r="PFO65" s="29"/>
      <c r="PFP65" s="29"/>
      <c r="PFQ65" s="29"/>
      <c r="PFR65" s="29"/>
      <c r="PFS65" s="29"/>
      <c r="PFT65" s="29"/>
      <c r="PFU65" s="29"/>
      <c r="PFV65" s="29"/>
      <c r="PFW65" s="29"/>
      <c r="PFX65" s="29"/>
      <c r="PFY65" s="29"/>
      <c r="PFZ65" s="29"/>
      <c r="PGA65" s="29"/>
      <c r="PGB65" s="29"/>
      <c r="PGC65" s="29"/>
      <c r="PGD65" s="29"/>
      <c r="PGE65" s="29"/>
      <c r="PGF65" s="29"/>
      <c r="PGG65" s="29"/>
      <c r="PGH65" s="29"/>
      <c r="PGI65" s="29"/>
      <c r="PGJ65" s="29"/>
      <c r="PGK65" s="29"/>
      <c r="PGL65" s="29"/>
      <c r="PGM65" s="29"/>
      <c r="PGN65" s="29"/>
      <c r="PGO65" s="29"/>
      <c r="PGP65" s="29"/>
      <c r="PGQ65" s="29"/>
      <c r="PGR65" s="29"/>
      <c r="PGS65" s="29"/>
      <c r="PGT65" s="29"/>
      <c r="PGU65" s="29"/>
      <c r="PGV65" s="29"/>
      <c r="PGW65" s="29"/>
      <c r="PGX65" s="29"/>
      <c r="PGY65" s="29"/>
      <c r="PGZ65" s="29"/>
      <c r="PHA65" s="29"/>
      <c r="PHB65" s="29"/>
      <c r="PHC65" s="29"/>
      <c r="PHD65" s="29"/>
      <c r="PHE65" s="29"/>
      <c r="PHF65" s="29"/>
      <c r="PHG65" s="29"/>
      <c r="PHH65" s="29"/>
      <c r="PHI65" s="29"/>
      <c r="PHJ65" s="29"/>
      <c r="PHK65" s="29"/>
      <c r="PHL65" s="29"/>
      <c r="PHM65" s="29"/>
      <c r="PHN65" s="29"/>
      <c r="PHO65" s="29"/>
      <c r="PHP65" s="29"/>
      <c r="PHQ65" s="29"/>
      <c r="PHR65" s="29"/>
      <c r="PHS65" s="29"/>
      <c r="PHT65" s="29"/>
      <c r="PHU65" s="29"/>
      <c r="PHV65" s="29"/>
      <c r="PHW65" s="29"/>
      <c r="PHX65" s="29"/>
      <c r="PHY65" s="29"/>
      <c r="PHZ65" s="29"/>
      <c r="PIA65" s="29"/>
      <c r="PIB65" s="29"/>
      <c r="PIC65" s="29"/>
      <c r="PID65" s="29"/>
      <c r="PIE65" s="29"/>
      <c r="PIF65" s="29"/>
      <c r="PIG65" s="29"/>
      <c r="PIH65" s="29"/>
      <c r="PII65" s="29"/>
      <c r="PIJ65" s="29"/>
      <c r="PIK65" s="29"/>
      <c r="PIL65" s="29"/>
      <c r="PIM65" s="29"/>
      <c r="PIN65" s="29"/>
      <c r="PIO65" s="29"/>
      <c r="PIP65" s="29"/>
      <c r="PIQ65" s="29"/>
      <c r="PIR65" s="29"/>
      <c r="PIS65" s="29"/>
      <c r="PIT65" s="29"/>
      <c r="PIU65" s="29"/>
      <c r="PIV65" s="29"/>
      <c r="PIW65" s="29"/>
      <c r="PIX65" s="29"/>
      <c r="PIY65" s="29"/>
      <c r="PIZ65" s="29"/>
      <c r="PJA65" s="29"/>
      <c r="PJB65" s="29"/>
      <c r="PJC65" s="29"/>
      <c r="PJD65" s="29"/>
      <c r="PJE65" s="29"/>
      <c r="PJF65" s="29"/>
      <c r="PJG65" s="29"/>
      <c r="PJH65" s="29"/>
      <c r="PJI65" s="29"/>
      <c r="PJJ65" s="29"/>
      <c r="PJK65" s="29"/>
      <c r="PJL65" s="29"/>
      <c r="PJM65" s="29"/>
      <c r="PJN65" s="29"/>
      <c r="PJO65" s="29"/>
      <c r="PJP65" s="29"/>
      <c r="PJQ65" s="29"/>
      <c r="PJR65" s="29"/>
      <c r="PJS65" s="29"/>
      <c r="PJT65" s="29"/>
      <c r="PJU65" s="29"/>
      <c r="PJV65" s="29"/>
      <c r="PJW65" s="29"/>
      <c r="PJX65" s="29"/>
      <c r="PJY65" s="29"/>
      <c r="PJZ65" s="29"/>
      <c r="PKA65" s="29"/>
      <c r="PKB65" s="29"/>
      <c r="PKC65" s="29"/>
      <c r="PKD65" s="29"/>
      <c r="PKE65" s="29"/>
      <c r="PKF65" s="29"/>
      <c r="PKG65" s="29"/>
      <c r="PKH65" s="29"/>
      <c r="PKI65" s="29"/>
      <c r="PKJ65" s="29"/>
      <c r="PKK65" s="29"/>
      <c r="PKL65" s="29"/>
      <c r="PKM65" s="29"/>
      <c r="PKN65" s="29"/>
      <c r="PKO65" s="29"/>
      <c r="PKP65" s="29"/>
      <c r="PKQ65" s="29"/>
      <c r="PKR65" s="29"/>
      <c r="PKS65" s="29"/>
      <c r="PKT65" s="29"/>
      <c r="PKU65" s="29"/>
      <c r="PKV65" s="29"/>
      <c r="PKW65" s="29"/>
      <c r="PKX65" s="29"/>
      <c r="PKY65" s="29"/>
      <c r="PKZ65" s="29"/>
      <c r="PLA65" s="29"/>
      <c r="PLB65" s="29"/>
      <c r="PLC65" s="29"/>
      <c r="PLD65" s="29"/>
      <c r="PLE65" s="29"/>
      <c r="PLF65" s="29"/>
      <c r="PLG65" s="29"/>
      <c r="PLH65" s="29"/>
      <c r="PLI65" s="29"/>
      <c r="PLJ65" s="29"/>
      <c r="PLK65" s="29"/>
      <c r="PLL65" s="29"/>
      <c r="PLM65" s="29"/>
      <c r="PLN65" s="29"/>
      <c r="PLO65" s="29"/>
      <c r="PLP65" s="29"/>
      <c r="PLQ65" s="29"/>
      <c r="PLR65" s="29"/>
      <c r="PLS65" s="29"/>
      <c r="PLT65" s="29"/>
      <c r="PLU65" s="29"/>
      <c r="PLV65" s="29"/>
      <c r="PLW65" s="29"/>
      <c r="PLX65" s="29"/>
      <c r="PLY65" s="29"/>
      <c r="PLZ65" s="29"/>
      <c r="PMA65" s="29"/>
      <c r="PMB65" s="29"/>
      <c r="PMC65" s="29"/>
      <c r="PMD65" s="29"/>
      <c r="PME65" s="29"/>
      <c r="PMF65" s="29"/>
      <c r="PMG65" s="29"/>
      <c r="PMH65" s="29"/>
      <c r="PMI65" s="29"/>
      <c r="PMJ65" s="29"/>
      <c r="PMK65" s="29"/>
      <c r="PML65" s="29"/>
      <c r="PMM65" s="29"/>
      <c r="PMN65" s="29"/>
      <c r="PMO65" s="29"/>
      <c r="PMP65" s="29"/>
      <c r="PMQ65" s="29"/>
      <c r="PMR65" s="29"/>
      <c r="PMS65" s="29"/>
      <c r="PMT65" s="29"/>
      <c r="PMU65" s="29"/>
      <c r="PMV65" s="29"/>
      <c r="PMW65" s="29"/>
      <c r="PMX65" s="29"/>
      <c r="PMY65" s="29"/>
      <c r="PMZ65" s="29"/>
      <c r="PNA65" s="29"/>
      <c r="PNB65" s="29"/>
      <c r="PNC65" s="29"/>
      <c r="PND65" s="29"/>
      <c r="PNE65" s="29"/>
      <c r="PNF65" s="29"/>
      <c r="PNG65" s="29"/>
      <c r="PNH65" s="29"/>
      <c r="PNI65" s="29"/>
      <c r="PNJ65" s="29"/>
      <c r="PNK65" s="29"/>
      <c r="PNL65" s="29"/>
      <c r="PNM65" s="29"/>
      <c r="PNN65" s="29"/>
      <c r="PNO65" s="29"/>
      <c r="PNP65" s="29"/>
      <c r="PNQ65" s="29"/>
      <c r="PNR65" s="29"/>
      <c r="PNS65" s="29"/>
      <c r="PNT65" s="29"/>
      <c r="PNU65" s="29"/>
      <c r="PNV65" s="29"/>
      <c r="PNW65" s="29"/>
      <c r="PNX65" s="29"/>
      <c r="PNY65" s="29"/>
      <c r="PNZ65" s="29"/>
      <c r="POA65" s="29"/>
      <c r="POB65" s="29"/>
      <c r="POC65" s="29"/>
      <c r="POD65" s="29"/>
      <c r="POE65" s="29"/>
      <c r="POF65" s="29"/>
      <c r="POG65" s="29"/>
      <c r="POH65" s="29"/>
      <c r="POI65" s="29"/>
      <c r="POJ65" s="29"/>
      <c r="POK65" s="29"/>
      <c r="POL65" s="29"/>
      <c r="POM65" s="29"/>
      <c r="PON65" s="29"/>
      <c r="POO65" s="29"/>
      <c r="POP65" s="29"/>
      <c r="POQ65" s="29"/>
      <c r="POR65" s="29"/>
      <c r="POS65" s="29"/>
      <c r="POT65" s="29"/>
      <c r="POU65" s="29"/>
      <c r="POV65" s="29"/>
      <c r="POW65" s="29"/>
      <c r="POX65" s="29"/>
      <c r="POY65" s="29"/>
      <c r="POZ65" s="29"/>
      <c r="PPA65" s="29"/>
      <c r="PPB65" s="29"/>
      <c r="PPC65" s="29"/>
      <c r="PPD65" s="29"/>
      <c r="PPE65" s="29"/>
      <c r="PPF65" s="29"/>
      <c r="PPG65" s="29"/>
      <c r="PPH65" s="29"/>
      <c r="PPI65" s="29"/>
      <c r="PPJ65" s="29"/>
      <c r="PPK65" s="29"/>
      <c r="PPL65" s="29"/>
      <c r="PPM65" s="29"/>
      <c r="PPN65" s="29"/>
      <c r="PPO65" s="29"/>
      <c r="PPP65" s="29"/>
      <c r="PPQ65" s="29"/>
      <c r="PPR65" s="29"/>
      <c r="PPS65" s="29"/>
      <c r="PPT65" s="29"/>
      <c r="PPU65" s="29"/>
      <c r="PPV65" s="29"/>
      <c r="PPW65" s="29"/>
      <c r="PPX65" s="29"/>
      <c r="PPY65" s="29"/>
      <c r="PPZ65" s="29"/>
      <c r="PQA65" s="29"/>
      <c r="PQB65" s="29"/>
      <c r="PQC65" s="29"/>
      <c r="PQD65" s="29"/>
      <c r="PQE65" s="29"/>
      <c r="PQF65" s="29"/>
      <c r="PQG65" s="29"/>
      <c r="PQH65" s="29"/>
      <c r="PQI65" s="29"/>
      <c r="PQJ65" s="29"/>
      <c r="PQK65" s="29"/>
      <c r="PQL65" s="29"/>
      <c r="PQM65" s="29"/>
      <c r="PQN65" s="29"/>
      <c r="PQO65" s="29"/>
      <c r="PQP65" s="29"/>
      <c r="PQQ65" s="29"/>
      <c r="PQR65" s="29"/>
      <c r="PQS65" s="29"/>
      <c r="PQT65" s="29"/>
      <c r="PQU65" s="29"/>
      <c r="PQV65" s="29"/>
      <c r="PQW65" s="29"/>
      <c r="PQX65" s="29"/>
      <c r="PQY65" s="29"/>
      <c r="PQZ65" s="29"/>
      <c r="PRA65" s="29"/>
      <c r="PRB65" s="29"/>
      <c r="PRC65" s="29"/>
      <c r="PRD65" s="29"/>
      <c r="PRE65" s="29"/>
      <c r="PRF65" s="29"/>
      <c r="PRG65" s="29"/>
      <c r="PRH65" s="29"/>
      <c r="PRI65" s="29"/>
      <c r="PRJ65" s="29"/>
      <c r="PRK65" s="29"/>
      <c r="PRL65" s="29"/>
      <c r="PRM65" s="29"/>
      <c r="PRN65" s="29"/>
      <c r="PRO65" s="29"/>
      <c r="PRP65" s="29"/>
      <c r="PRQ65" s="29"/>
      <c r="PRR65" s="29"/>
      <c r="PRS65" s="29"/>
      <c r="PRT65" s="29"/>
      <c r="PRU65" s="29"/>
      <c r="PRV65" s="29"/>
      <c r="PRW65" s="29"/>
      <c r="PRX65" s="29"/>
      <c r="PRY65" s="29"/>
      <c r="PRZ65" s="29"/>
      <c r="PSA65" s="29"/>
      <c r="PSB65" s="29"/>
      <c r="PSC65" s="29"/>
      <c r="PSD65" s="29"/>
      <c r="PSE65" s="29"/>
      <c r="PSF65" s="29"/>
      <c r="PSG65" s="29"/>
      <c r="PSH65" s="29"/>
      <c r="PSI65" s="29"/>
      <c r="PSJ65" s="29"/>
      <c r="PSK65" s="29"/>
      <c r="PSL65" s="29"/>
      <c r="PSM65" s="29"/>
      <c r="PSN65" s="29"/>
      <c r="PSO65" s="29"/>
      <c r="PSP65" s="29"/>
      <c r="PSQ65" s="29"/>
      <c r="PSR65" s="29"/>
      <c r="PSS65" s="29"/>
      <c r="PST65" s="29"/>
      <c r="PSU65" s="29"/>
      <c r="PSV65" s="29"/>
      <c r="PSW65" s="29"/>
      <c r="PSX65" s="29"/>
      <c r="PSY65" s="29"/>
      <c r="PSZ65" s="29"/>
      <c r="PTA65" s="29"/>
      <c r="PTB65" s="29"/>
      <c r="PTC65" s="29"/>
      <c r="PTD65" s="29"/>
      <c r="PTE65" s="29"/>
      <c r="PTF65" s="29"/>
      <c r="PTG65" s="29"/>
      <c r="PTH65" s="29"/>
      <c r="PTI65" s="29"/>
      <c r="PTJ65" s="29"/>
      <c r="PTK65" s="29"/>
      <c r="PTL65" s="29"/>
      <c r="PTM65" s="29"/>
      <c r="PTN65" s="29"/>
      <c r="PTO65" s="29"/>
      <c r="PTP65" s="29"/>
      <c r="PTQ65" s="29"/>
      <c r="PTR65" s="29"/>
      <c r="PTS65" s="29"/>
      <c r="PTT65" s="29"/>
      <c r="PTU65" s="29"/>
      <c r="PTV65" s="29"/>
      <c r="PTW65" s="29"/>
      <c r="PTX65" s="29"/>
      <c r="PTY65" s="29"/>
      <c r="PTZ65" s="29"/>
      <c r="PUA65" s="29"/>
      <c r="PUB65" s="29"/>
      <c r="PUC65" s="29"/>
      <c r="PUD65" s="29"/>
      <c r="PUE65" s="29"/>
      <c r="PUF65" s="29"/>
      <c r="PUG65" s="29"/>
      <c r="PUH65" s="29"/>
      <c r="PUI65" s="29"/>
      <c r="PUJ65" s="29"/>
      <c r="PUK65" s="29"/>
      <c r="PUL65" s="29"/>
      <c r="PUM65" s="29"/>
      <c r="PUN65" s="29"/>
      <c r="PUO65" s="29"/>
      <c r="PUP65" s="29"/>
      <c r="PUQ65" s="29"/>
      <c r="PUR65" s="29"/>
      <c r="PUS65" s="29"/>
      <c r="PUT65" s="29"/>
      <c r="PUU65" s="29"/>
      <c r="PUV65" s="29"/>
      <c r="PUW65" s="29"/>
      <c r="PUX65" s="29"/>
      <c r="PUY65" s="29"/>
      <c r="PUZ65" s="29"/>
      <c r="PVA65" s="29"/>
      <c r="PVB65" s="29"/>
      <c r="PVC65" s="29"/>
      <c r="PVD65" s="29"/>
      <c r="PVE65" s="29"/>
      <c r="PVF65" s="29"/>
      <c r="PVG65" s="29"/>
      <c r="PVH65" s="29"/>
      <c r="PVI65" s="29"/>
      <c r="PVJ65" s="29"/>
      <c r="PVK65" s="29"/>
      <c r="PVL65" s="29"/>
      <c r="PVM65" s="29"/>
      <c r="PVN65" s="29"/>
      <c r="PVO65" s="29"/>
      <c r="PVP65" s="29"/>
      <c r="PVQ65" s="29"/>
      <c r="PVR65" s="29"/>
      <c r="PVS65" s="29"/>
      <c r="PVT65" s="29"/>
      <c r="PVU65" s="29"/>
      <c r="PVV65" s="29"/>
      <c r="PVW65" s="29"/>
      <c r="PVX65" s="29"/>
      <c r="PVY65" s="29"/>
      <c r="PVZ65" s="29"/>
      <c r="PWA65" s="29"/>
      <c r="PWB65" s="29"/>
      <c r="PWC65" s="29"/>
      <c r="PWD65" s="29"/>
      <c r="PWE65" s="29"/>
      <c r="PWF65" s="29"/>
      <c r="PWG65" s="29"/>
      <c r="PWH65" s="29"/>
      <c r="PWI65" s="29"/>
      <c r="PWJ65" s="29"/>
      <c r="PWK65" s="29"/>
      <c r="PWL65" s="29"/>
      <c r="PWM65" s="29"/>
      <c r="PWN65" s="29"/>
      <c r="PWO65" s="29"/>
      <c r="PWP65" s="29"/>
      <c r="PWQ65" s="29"/>
      <c r="PWR65" s="29"/>
      <c r="PWS65" s="29"/>
      <c r="PWT65" s="29"/>
      <c r="PWU65" s="29"/>
      <c r="PWV65" s="29"/>
      <c r="PWW65" s="29"/>
      <c r="PWX65" s="29"/>
      <c r="PWY65" s="29"/>
      <c r="PWZ65" s="29"/>
      <c r="PXA65" s="29"/>
      <c r="PXB65" s="29"/>
      <c r="PXC65" s="29"/>
      <c r="PXD65" s="29"/>
      <c r="PXE65" s="29"/>
      <c r="PXF65" s="29"/>
      <c r="PXG65" s="29"/>
      <c r="PXH65" s="29"/>
      <c r="PXI65" s="29"/>
      <c r="PXJ65" s="29"/>
      <c r="PXK65" s="29"/>
      <c r="PXL65" s="29"/>
      <c r="PXM65" s="29"/>
      <c r="PXN65" s="29"/>
      <c r="PXO65" s="29"/>
      <c r="PXP65" s="29"/>
      <c r="PXQ65" s="29"/>
      <c r="PXR65" s="29"/>
      <c r="PXS65" s="29"/>
      <c r="PXT65" s="29"/>
      <c r="PXU65" s="29"/>
      <c r="PXV65" s="29"/>
      <c r="PXW65" s="29"/>
      <c r="PXX65" s="29"/>
      <c r="PXY65" s="29"/>
      <c r="PXZ65" s="29"/>
      <c r="PYA65" s="29"/>
      <c r="PYB65" s="29"/>
      <c r="PYC65" s="29"/>
      <c r="PYD65" s="29"/>
      <c r="PYE65" s="29"/>
      <c r="PYF65" s="29"/>
      <c r="PYG65" s="29"/>
      <c r="PYH65" s="29"/>
      <c r="PYI65" s="29"/>
      <c r="PYJ65" s="29"/>
      <c r="PYK65" s="29"/>
      <c r="PYL65" s="29"/>
      <c r="PYM65" s="29"/>
      <c r="PYN65" s="29"/>
      <c r="PYO65" s="29"/>
      <c r="PYP65" s="29"/>
      <c r="PYQ65" s="29"/>
      <c r="PYR65" s="29"/>
      <c r="PYS65" s="29"/>
      <c r="PYT65" s="29"/>
      <c r="PYU65" s="29"/>
      <c r="PYV65" s="29"/>
      <c r="PYW65" s="29"/>
      <c r="PYX65" s="29"/>
      <c r="PYY65" s="29"/>
      <c r="PYZ65" s="29"/>
      <c r="PZA65" s="29"/>
      <c r="PZB65" s="29"/>
      <c r="PZC65" s="29"/>
      <c r="PZD65" s="29"/>
      <c r="PZE65" s="29"/>
      <c r="PZF65" s="29"/>
      <c r="PZG65" s="29"/>
      <c r="PZH65" s="29"/>
      <c r="PZI65" s="29"/>
      <c r="PZJ65" s="29"/>
      <c r="PZK65" s="29"/>
      <c r="PZL65" s="29"/>
      <c r="PZM65" s="29"/>
      <c r="PZN65" s="29"/>
      <c r="PZO65" s="29"/>
      <c r="PZP65" s="29"/>
      <c r="PZQ65" s="29"/>
      <c r="PZR65" s="29"/>
      <c r="PZS65" s="29"/>
      <c r="PZT65" s="29"/>
      <c r="PZU65" s="29"/>
      <c r="PZV65" s="29"/>
      <c r="PZW65" s="29"/>
      <c r="PZX65" s="29"/>
      <c r="PZY65" s="29"/>
      <c r="PZZ65" s="29"/>
      <c r="QAA65" s="29"/>
      <c r="QAB65" s="29"/>
      <c r="QAC65" s="29"/>
      <c r="QAD65" s="29"/>
      <c r="QAE65" s="29"/>
      <c r="QAF65" s="29"/>
      <c r="QAG65" s="29"/>
      <c r="QAH65" s="29"/>
      <c r="QAI65" s="29"/>
      <c r="QAJ65" s="29"/>
      <c r="QAK65" s="29"/>
      <c r="QAL65" s="29"/>
      <c r="QAM65" s="29"/>
      <c r="QAN65" s="29"/>
      <c r="QAO65" s="29"/>
      <c r="QAP65" s="29"/>
      <c r="QAQ65" s="29"/>
      <c r="QAR65" s="29"/>
      <c r="QAS65" s="29"/>
      <c r="QAT65" s="29"/>
      <c r="QAU65" s="29"/>
      <c r="QAV65" s="29"/>
      <c r="QAW65" s="29"/>
      <c r="QAX65" s="29"/>
      <c r="QAY65" s="29"/>
      <c r="QAZ65" s="29"/>
      <c r="QBA65" s="29"/>
      <c r="QBB65" s="29"/>
      <c r="QBC65" s="29"/>
      <c r="QBD65" s="29"/>
      <c r="QBE65" s="29"/>
      <c r="QBF65" s="29"/>
      <c r="QBG65" s="29"/>
      <c r="QBH65" s="29"/>
      <c r="QBI65" s="29"/>
      <c r="QBJ65" s="29"/>
      <c r="QBK65" s="29"/>
      <c r="QBL65" s="29"/>
      <c r="QBM65" s="29"/>
      <c r="QBN65" s="29"/>
      <c r="QBO65" s="29"/>
      <c r="QBP65" s="29"/>
      <c r="QBQ65" s="29"/>
      <c r="QBR65" s="29"/>
      <c r="QBS65" s="29"/>
      <c r="QBT65" s="29"/>
      <c r="QBU65" s="29"/>
      <c r="QBV65" s="29"/>
      <c r="QBW65" s="29"/>
      <c r="QBX65" s="29"/>
      <c r="QBY65" s="29"/>
      <c r="QBZ65" s="29"/>
      <c r="QCA65" s="29"/>
      <c r="QCB65" s="29"/>
      <c r="QCC65" s="29"/>
      <c r="QCD65" s="29"/>
      <c r="QCE65" s="29"/>
      <c r="QCF65" s="29"/>
      <c r="QCG65" s="29"/>
      <c r="QCH65" s="29"/>
      <c r="QCI65" s="29"/>
      <c r="QCJ65" s="29"/>
      <c r="QCK65" s="29"/>
      <c r="QCL65" s="29"/>
      <c r="QCM65" s="29"/>
      <c r="QCN65" s="29"/>
      <c r="QCO65" s="29"/>
      <c r="QCP65" s="29"/>
      <c r="QCQ65" s="29"/>
      <c r="QCR65" s="29"/>
      <c r="QCS65" s="29"/>
      <c r="QCT65" s="29"/>
      <c r="QCU65" s="29"/>
      <c r="QCV65" s="29"/>
      <c r="QCW65" s="29"/>
      <c r="QCX65" s="29"/>
      <c r="QCY65" s="29"/>
      <c r="QCZ65" s="29"/>
      <c r="QDA65" s="29"/>
      <c r="QDB65" s="29"/>
      <c r="QDC65" s="29"/>
      <c r="QDD65" s="29"/>
      <c r="QDE65" s="29"/>
      <c r="QDF65" s="29"/>
      <c r="QDG65" s="29"/>
      <c r="QDH65" s="29"/>
      <c r="QDI65" s="29"/>
      <c r="QDJ65" s="29"/>
      <c r="QDK65" s="29"/>
      <c r="QDL65" s="29"/>
      <c r="QDM65" s="29"/>
      <c r="QDN65" s="29"/>
      <c r="QDO65" s="29"/>
      <c r="QDP65" s="29"/>
      <c r="QDQ65" s="29"/>
      <c r="QDR65" s="29"/>
      <c r="QDS65" s="29"/>
      <c r="QDT65" s="29"/>
      <c r="QDU65" s="29"/>
      <c r="QDV65" s="29"/>
      <c r="QDW65" s="29"/>
      <c r="QDX65" s="29"/>
      <c r="QDY65" s="29"/>
      <c r="QDZ65" s="29"/>
      <c r="QEA65" s="29"/>
      <c r="QEB65" s="29"/>
      <c r="QEC65" s="29"/>
      <c r="QED65" s="29"/>
      <c r="QEE65" s="29"/>
      <c r="QEF65" s="29"/>
      <c r="QEG65" s="29"/>
      <c r="QEH65" s="29"/>
      <c r="QEI65" s="29"/>
      <c r="QEJ65" s="29"/>
      <c r="QEK65" s="29"/>
      <c r="QEL65" s="29"/>
      <c r="QEM65" s="29"/>
      <c r="QEN65" s="29"/>
      <c r="QEO65" s="29"/>
      <c r="QEP65" s="29"/>
      <c r="QEQ65" s="29"/>
      <c r="QER65" s="29"/>
      <c r="QES65" s="29"/>
      <c r="QET65" s="29"/>
      <c r="QEU65" s="29"/>
      <c r="QEV65" s="29"/>
      <c r="QEW65" s="29"/>
      <c r="QEX65" s="29"/>
      <c r="QEY65" s="29"/>
      <c r="QEZ65" s="29"/>
      <c r="QFA65" s="29"/>
      <c r="QFB65" s="29"/>
      <c r="QFC65" s="29"/>
      <c r="QFD65" s="29"/>
      <c r="QFE65" s="29"/>
      <c r="QFF65" s="29"/>
      <c r="QFG65" s="29"/>
      <c r="QFH65" s="29"/>
      <c r="QFI65" s="29"/>
      <c r="QFJ65" s="29"/>
      <c r="QFK65" s="29"/>
      <c r="QFL65" s="29"/>
      <c r="QFM65" s="29"/>
      <c r="QFN65" s="29"/>
      <c r="QFO65" s="29"/>
      <c r="QFP65" s="29"/>
      <c r="QFQ65" s="29"/>
      <c r="QFR65" s="29"/>
      <c r="QFS65" s="29"/>
      <c r="QFT65" s="29"/>
      <c r="QFU65" s="29"/>
      <c r="QFV65" s="29"/>
      <c r="QFW65" s="29"/>
      <c r="QFX65" s="29"/>
      <c r="QFY65" s="29"/>
      <c r="QFZ65" s="29"/>
      <c r="QGA65" s="29"/>
      <c r="QGB65" s="29"/>
      <c r="QGC65" s="29"/>
      <c r="QGD65" s="29"/>
      <c r="QGE65" s="29"/>
      <c r="QGF65" s="29"/>
      <c r="QGG65" s="29"/>
      <c r="QGH65" s="29"/>
      <c r="QGI65" s="29"/>
      <c r="QGJ65" s="29"/>
      <c r="QGK65" s="29"/>
      <c r="QGL65" s="29"/>
      <c r="QGM65" s="29"/>
      <c r="QGN65" s="29"/>
      <c r="QGO65" s="29"/>
      <c r="QGP65" s="29"/>
      <c r="QGQ65" s="29"/>
      <c r="QGR65" s="29"/>
      <c r="QGS65" s="29"/>
      <c r="QGT65" s="29"/>
      <c r="QGU65" s="29"/>
      <c r="QGV65" s="29"/>
      <c r="QGW65" s="29"/>
      <c r="QGX65" s="29"/>
      <c r="QGY65" s="29"/>
      <c r="QGZ65" s="29"/>
      <c r="QHA65" s="29"/>
      <c r="QHB65" s="29"/>
      <c r="QHC65" s="29"/>
      <c r="QHD65" s="29"/>
      <c r="QHE65" s="29"/>
      <c r="QHF65" s="29"/>
      <c r="QHG65" s="29"/>
      <c r="QHH65" s="29"/>
      <c r="QHI65" s="29"/>
      <c r="QHJ65" s="29"/>
      <c r="QHK65" s="29"/>
      <c r="QHL65" s="29"/>
      <c r="QHM65" s="29"/>
      <c r="QHN65" s="29"/>
      <c r="QHO65" s="29"/>
      <c r="QHP65" s="29"/>
      <c r="QHQ65" s="29"/>
      <c r="QHR65" s="29"/>
      <c r="QHS65" s="29"/>
      <c r="QHT65" s="29"/>
      <c r="QHU65" s="29"/>
      <c r="QHV65" s="29"/>
      <c r="QHW65" s="29"/>
      <c r="QHX65" s="29"/>
      <c r="QHY65" s="29"/>
      <c r="QHZ65" s="29"/>
      <c r="QIA65" s="29"/>
      <c r="QIB65" s="29"/>
      <c r="QIC65" s="29"/>
      <c r="QID65" s="29"/>
      <c r="QIE65" s="29"/>
      <c r="QIF65" s="29"/>
      <c r="QIG65" s="29"/>
      <c r="QIH65" s="29"/>
      <c r="QII65" s="29"/>
      <c r="QIJ65" s="29"/>
      <c r="QIK65" s="29"/>
      <c r="QIL65" s="29"/>
      <c r="QIM65" s="29"/>
      <c r="QIN65" s="29"/>
      <c r="QIO65" s="29"/>
      <c r="QIP65" s="29"/>
      <c r="QIQ65" s="29"/>
      <c r="QIR65" s="29"/>
      <c r="QIS65" s="29"/>
      <c r="QIT65" s="29"/>
      <c r="QIU65" s="29"/>
      <c r="QIV65" s="29"/>
      <c r="QIW65" s="29"/>
      <c r="QIX65" s="29"/>
      <c r="QIY65" s="29"/>
      <c r="QIZ65" s="29"/>
      <c r="QJA65" s="29"/>
      <c r="QJB65" s="29"/>
      <c r="QJC65" s="29"/>
      <c r="QJD65" s="29"/>
      <c r="QJE65" s="29"/>
      <c r="QJF65" s="29"/>
      <c r="QJG65" s="29"/>
      <c r="QJH65" s="29"/>
      <c r="QJI65" s="29"/>
      <c r="QJJ65" s="29"/>
      <c r="QJK65" s="29"/>
      <c r="QJL65" s="29"/>
      <c r="QJM65" s="29"/>
      <c r="QJN65" s="29"/>
      <c r="QJO65" s="29"/>
      <c r="QJP65" s="29"/>
      <c r="QJQ65" s="29"/>
      <c r="QJR65" s="29"/>
      <c r="QJS65" s="29"/>
      <c r="QJT65" s="29"/>
      <c r="QJU65" s="29"/>
      <c r="QJV65" s="29"/>
      <c r="QJW65" s="29"/>
      <c r="QJX65" s="29"/>
      <c r="QJY65" s="29"/>
      <c r="QJZ65" s="29"/>
      <c r="QKA65" s="29"/>
      <c r="QKB65" s="29"/>
      <c r="QKC65" s="29"/>
      <c r="QKD65" s="29"/>
      <c r="QKE65" s="29"/>
      <c r="QKF65" s="29"/>
      <c r="QKG65" s="29"/>
      <c r="QKH65" s="29"/>
      <c r="QKI65" s="29"/>
      <c r="QKJ65" s="29"/>
      <c r="QKK65" s="29"/>
      <c r="QKL65" s="29"/>
      <c r="QKM65" s="29"/>
      <c r="QKN65" s="29"/>
      <c r="QKO65" s="29"/>
      <c r="QKP65" s="29"/>
      <c r="QKQ65" s="29"/>
      <c r="QKR65" s="29"/>
      <c r="QKS65" s="29"/>
      <c r="QKT65" s="29"/>
      <c r="QKU65" s="29"/>
      <c r="QKV65" s="29"/>
      <c r="QKW65" s="29"/>
      <c r="QKX65" s="29"/>
      <c r="QKY65" s="29"/>
      <c r="QKZ65" s="29"/>
      <c r="QLA65" s="29"/>
      <c r="QLB65" s="29"/>
      <c r="QLC65" s="29"/>
      <c r="QLD65" s="29"/>
      <c r="QLE65" s="29"/>
      <c r="QLF65" s="29"/>
      <c r="QLG65" s="29"/>
      <c r="QLH65" s="29"/>
      <c r="QLI65" s="29"/>
      <c r="QLJ65" s="29"/>
      <c r="QLK65" s="29"/>
      <c r="QLL65" s="29"/>
      <c r="QLM65" s="29"/>
      <c r="QLN65" s="29"/>
      <c r="QLO65" s="29"/>
      <c r="QLP65" s="29"/>
      <c r="QLQ65" s="29"/>
      <c r="QLR65" s="29"/>
      <c r="QLS65" s="29"/>
      <c r="QLT65" s="29"/>
      <c r="QLU65" s="29"/>
      <c r="QLV65" s="29"/>
      <c r="QLW65" s="29"/>
      <c r="QLX65" s="29"/>
      <c r="QLY65" s="29"/>
      <c r="QLZ65" s="29"/>
      <c r="QMA65" s="29"/>
      <c r="QMB65" s="29"/>
      <c r="QMC65" s="29"/>
      <c r="QMD65" s="29"/>
      <c r="QME65" s="29"/>
      <c r="QMF65" s="29"/>
      <c r="QMG65" s="29"/>
      <c r="QMH65" s="29"/>
      <c r="QMI65" s="29"/>
      <c r="QMJ65" s="29"/>
      <c r="QMK65" s="29"/>
      <c r="QML65" s="29"/>
      <c r="QMM65" s="29"/>
      <c r="QMN65" s="29"/>
      <c r="QMO65" s="29"/>
      <c r="QMP65" s="29"/>
      <c r="QMQ65" s="29"/>
      <c r="QMR65" s="29"/>
      <c r="QMS65" s="29"/>
      <c r="QMT65" s="29"/>
      <c r="QMU65" s="29"/>
      <c r="QMV65" s="29"/>
      <c r="QMW65" s="29"/>
      <c r="QMX65" s="29"/>
      <c r="QMY65" s="29"/>
      <c r="QMZ65" s="29"/>
      <c r="QNA65" s="29"/>
      <c r="QNB65" s="29"/>
      <c r="QNC65" s="29"/>
      <c r="QND65" s="29"/>
      <c r="QNE65" s="29"/>
      <c r="QNF65" s="29"/>
      <c r="QNG65" s="29"/>
      <c r="QNH65" s="29"/>
      <c r="QNI65" s="29"/>
      <c r="QNJ65" s="29"/>
      <c r="QNK65" s="29"/>
      <c r="QNL65" s="29"/>
      <c r="QNM65" s="29"/>
      <c r="QNN65" s="29"/>
      <c r="QNO65" s="29"/>
      <c r="QNP65" s="29"/>
      <c r="QNQ65" s="29"/>
      <c r="QNR65" s="29"/>
      <c r="QNS65" s="29"/>
      <c r="QNT65" s="29"/>
      <c r="QNU65" s="29"/>
      <c r="QNV65" s="29"/>
      <c r="QNW65" s="29"/>
      <c r="QNX65" s="29"/>
      <c r="QNY65" s="29"/>
      <c r="QNZ65" s="29"/>
      <c r="QOA65" s="29"/>
      <c r="QOB65" s="29"/>
      <c r="QOC65" s="29"/>
      <c r="QOD65" s="29"/>
      <c r="QOE65" s="29"/>
      <c r="QOF65" s="29"/>
      <c r="QOG65" s="29"/>
      <c r="QOH65" s="29"/>
      <c r="QOI65" s="29"/>
      <c r="QOJ65" s="29"/>
      <c r="QOK65" s="29"/>
      <c r="QOL65" s="29"/>
      <c r="QOM65" s="29"/>
      <c r="QON65" s="29"/>
      <c r="QOO65" s="29"/>
      <c r="QOP65" s="29"/>
      <c r="QOQ65" s="29"/>
      <c r="QOR65" s="29"/>
      <c r="QOS65" s="29"/>
      <c r="QOT65" s="29"/>
      <c r="QOU65" s="29"/>
      <c r="QOV65" s="29"/>
      <c r="QOW65" s="29"/>
      <c r="QOX65" s="29"/>
      <c r="QOY65" s="29"/>
      <c r="QOZ65" s="29"/>
      <c r="QPA65" s="29"/>
      <c r="QPB65" s="29"/>
      <c r="QPC65" s="29"/>
      <c r="QPD65" s="29"/>
      <c r="QPE65" s="29"/>
      <c r="QPF65" s="29"/>
      <c r="QPG65" s="29"/>
      <c r="QPH65" s="29"/>
      <c r="QPI65" s="29"/>
      <c r="QPJ65" s="29"/>
      <c r="QPK65" s="29"/>
      <c r="QPL65" s="29"/>
      <c r="QPM65" s="29"/>
      <c r="QPN65" s="29"/>
      <c r="QPO65" s="29"/>
      <c r="QPP65" s="29"/>
      <c r="QPQ65" s="29"/>
      <c r="QPR65" s="29"/>
      <c r="QPS65" s="29"/>
      <c r="QPT65" s="29"/>
      <c r="QPU65" s="29"/>
      <c r="QPV65" s="29"/>
      <c r="QPW65" s="29"/>
      <c r="QPX65" s="29"/>
      <c r="QPY65" s="29"/>
      <c r="QPZ65" s="29"/>
      <c r="QQA65" s="29"/>
      <c r="QQB65" s="29"/>
      <c r="QQC65" s="29"/>
      <c r="QQD65" s="29"/>
      <c r="QQE65" s="29"/>
      <c r="QQF65" s="29"/>
      <c r="QQG65" s="29"/>
      <c r="QQH65" s="29"/>
      <c r="QQI65" s="29"/>
      <c r="QQJ65" s="29"/>
      <c r="QQK65" s="29"/>
      <c r="QQL65" s="29"/>
      <c r="QQM65" s="29"/>
      <c r="QQN65" s="29"/>
      <c r="QQO65" s="29"/>
      <c r="QQP65" s="29"/>
      <c r="QQQ65" s="29"/>
      <c r="QQR65" s="29"/>
      <c r="QQS65" s="29"/>
      <c r="QQT65" s="29"/>
      <c r="QQU65" s="29"/>
      <c r="QQV65" s="29"/>
      <c r="QQW65" s="29"/>
      <c r="QQX65" s="29"/>
      <c r="QQY65" s="29"/>
      <c r="QQZ65" s="29"/>
      <c r="QRA65" s="29"/>
      <c r="QRB65" s="29"/>
      <c r="QRC65" s="29"/>
      <c r="QRD65" s="29"/>
      <c r="QRE65" s="29"/>
      <c r="QRF65" s="29"/>
      <c r="QRG65" s="29"/>
      <c r="QRH65" s="29"/>
      <c r="QRI65" s="29"/>
      <c r="QRJ65" s="29"/>
      <c r="QRK65" s="29"/>
      <c r="QRL65" s="29"/>
      <c r="QRM65" s="29"/>
      <c r="QRN65" s="29"/>
      <c r="QRO65" s="29"/>
      <c r="QRP65" s="29"/>
      <c r="QRQ65" s="29"/>
      <c r="QRR65" s="29"/>
      <c r="QRS65" s="29"/>
      <c r="QRT65" s="29"/>
      <c r="QRU65" s="29"/>
      <c r="QRV65" s="29"/>
      <c r="QRW65" s="29"/>
      <c r="QRX65" s="29"/>
      <c r="QRY65" s="29"/>
      <c r="QRZ65" s="29"/>
      <c r="QSA65" s="29"/>
      <c r="QSB65" s="29"/>
      <c r="QSC65" s="29"/>
      <c r="QSD65" s="29"/>
      <c r="QSE65" s="29"/>
      <c r="QSF65" s="29"/>
      <c r="QSG65" s="29"/>
      <c r="QSH65" s="29"/>
      <c r="QSI65" s="29"/>
      <c r="QSJ65" s="29"/>
      <c r="QSK65" s="29"/>
      <c r="QSL65" s="29"/>
      <c r="QSM65" s="29"/>
      <c r="QSN65" s="29"/>
      <c r="QSO65" s="29"/>
      <c r="QSP65" s="29"/>
      <c r="QSQ65" s="29"/>
      <c r="QSR65" s="29"/>
      <c r="QSS65" s="29"/>
      <c r="QST65" s="29"/>
      <c r="QSU65" s="29"/>
      <c r="QSV65" s="29"/>
      <c r="QSW65" s="29"/>
      <c r="QSX65" s="29"/>
      <c r="QSY65" s="29"/>
      <c r="QSZ65" s="29"/>
      <c r="QTA65" s="29"/>
      <c r="QTB65" s="29"/>
      <c r="QTC65" s="29"/>
      <c r="QTD65" s="29"/>
      <c r="QTE65" s="29"/>
      <c r="QTF65" s="29"/>
      <c r="QTG65" s="29"/>
      <c r="QTH65" s="29"/>
      <c r="QTI65" s="29"/>
      <c r="QTJ65" s="29"/>
      <c r="QTK65" s="29"/>
      <c r="QTL65" s="29"/>
      <c r="QTM65" s="29"/>
      <c r="QTN65" s="29"/>
      <c r="QTO65" s="29"/>
      <c r="QTP65" s="29"/>
      <c r="QTQ65" s="29"/>
      <c r="QTR65" s="29"/>
      <c r="QTS65" s="29"/>
      <c r="QTT65" s="29"/>
      <c r="QTU65" s="29"/>
      <c r="QTV65" s="29"/>
      <c r="QTW65" s="29"/>
      <c r="QTX65" s="29"/>
      <c r="QTY65" s="29"/>
      <c r="QTZ65" s="29"/>
      <c r="QUA65" s="29"/>
      <c r="QUB65" s="29"/>
      <c r="QUC65" s="29"/>
      <c r="QUD65" s="29"/>
      <c r="QUE65" s="29"/>
      <c r="QUF65" s="29"/>
      <c r="QUG65" s="29"/>
      <c r="QUH65" s="29"/>
      <c r="QUI65" s="29"/>
      <c r="QUJ65" s="29"/>
      <c r="QUK65" s="29"/>
      <c r="QUL65" s="29"/>
      <c r="QUM65" s="29"/>
      <c r="QUN65" s="29"/>
      <c r="QUO65" s="29"/>
      <c r="QUP65" s="29"/>
      <c r="QUQ65" s="29"/>
      <c r="QUR65" s="29"/>
      <c r="QUS65" s="29"/>
      <c r="QUT65" s="29"/>
      <c r="QUU65" s="29"/>
      <c r="QUV65" s="29"/>
      <c r="QUW65" s="29"/>
      <c r="QUX65" s="29"/>
      <c r="QUY65" s="29"/>
      <c r="QUZ65" s="29"/>
      <c r="QVA65" s="29"/>
      <c r="QVB65" s="29"/>
      <c r="QVC65" s="29"/>
      <c r="QVD65" s="29"/>
      <c r="QVE65" s="29"/>
      <c r="QVF65" s="29"/>
      <c r="QVG65" s="29"/>
      <c r="QVH65" s="29"/>
      <c r="QVI65" s="29"/>
      <c r="QVJ65" s="29"/>
      <c r="QVK65" s="29"/>
      <c r="QVL65" s="29"/>
      <c r="QVM65" s="29"/>
      <c r="QVN65" s="29"/>
      <c r="QVO65" s="29"/>
      <c r="QVP65" s="29"/>
      <c r="QVQ65" s="29"/>
      <c r="QVR65" s="29"/>
      <c r="QVS65" s="29"/>
      <c r="QVT65" s="29"/>
      <c r="QVU65" s="29"/>
      <c r="QVV65" s="29"/>
      <c r="QVW65" s="29"/>
      <c r="QVX65" s="29"/>
      <c r="QVY65" s="29"/>
      <c r="QVZ65" s="29"/>
      <c r="QWA65" s="29"/>
      <c r="QWB65" s="29"/>
      <c r="QWC65" s="29"/>
      <c r="QWD65" s="29"/>
      <c r="QWE65" s="29"/>
      <c r="QWF65" s="29"/>
      <c r="QWG65" s="29"/>
      <c r="QWH65" s="29"/>
      <c r="QWI65" s="29"/>
      <c r="QWJ65" s="29"/>
      <c r="QWK65" s="29"/>
      <c r="QWL65" s="29"/>
      <c r="QWM65" s="29"/>
      <c r="QWN65" s="29"/>
      <c r="QWO65" s="29"/>
      <c r="QWP65" s="29"/>
      <c r="QWQ65" s="29"/>
      <c r="QWR65" s="29"/>
      <c r="QWS65" s="29"/>
      <c r="QWT65" s="29"/>
      <c r="QWU65" s="29"/>
      <c r="QWV65" s="29"/>
      <c r="QWW65" s="29"/>
      <c r="QWX65" s="29"/>
      <c r="QWY65" s="29"/>
      <c r="QWZ65" s="29"/>
      <c r="QXA65" s="29"/>
      <c r="QXB65" s="29"/>
      <c r="QXC65" s="29"/>
      <c r="QXD65" s="29"/>
      <c r="QXE65" s="29"/>
      <c r="QXF65" s="29"/>
      <c r="QXG65" s="29"/>
      <c r="QXH65" s="29"/>
      <c r="QXI65" s="29"/>
      <c r="QXJ65" s="29"/>
      <c r="QXK65" s="29"/>
      <c r="QXL65" s="29"/>
      <c r="QXM65" s="29"/>
      <c r="QXN65" s="29"/>
      <c r="QXO65" s="29"/>
      <c r="QXP65" s="29"/>
      <c r="QXQ65" s="29"/>
      <c r="QXR65" s="29"/>
      <c r="QXS65" s="29"/>
      <c r="QXT65" s="29"/>
      <c r="QXU65" s="29"/>
      <c r="QXV65" s="29"/>
      <c r="QXW65" s="29"/>
      <c r="QXX65" s="29"/>
      <c r="QXY65" s="29"/>
      <c r="QXZ65" s="29"/>
      <c r="QYA65" s="29"/>
      <c r="QYB65" s="29"/>
      <c r="QYC65" s="29"/>
      <c r="QYD65" s="29"/>
      <c r="QYE65" s="29"/>
      <c r="QYF65" s="29"/>
      <c r="QYG65" s="29"/>
      <c r="QYH65" s="29"/>
      <c r="QYI65" s="29"/>
      <c r="QYJ65" s="29"/>
      <c r="QYK65" s="29"/>
      <c r="QYL65" s="29"/>
      <c r="QYM65" s="29"/>
      <c r="QYN65" s="29"/>
      <c r="QYO65" s="29"/>
      <c r="QYP65" s="29"/>
      <c r="QYQ65" s="29"/>
      <c r="QYR65" s="29"/>
      <c r="QYS65" s="29"/>
      <c r="QYT65" s="29"/>
      <c r="QYU65" s="29"/>
      <c r="QYV65" s="29"/>
      <c r="QYW65" s="29"/>
      <c r="QYX65" s="29"/>
      <c r="QYY65" s="29"/>
      <c r="QYZ65" s="29"/>
      <c r="QZA65" s="29"/>
      <c r="QZB65" s="29"/>
      <c r="QZC65" s="29"/>
      <c r="QZD65" s="29"/>
      <c r="QZE65" s="29"/>
      <c r="QZF65" s="29"/>
      <c r="QZG65" s="29"/>
      <c r="QZH65" s="29"/>
      <c r="QZI65" s="29"/>
      <c r="QZJ65" s="29"/>
      <c r="QZK65" s="29"/>
      <c r="QZL65" s="29"/>
      <c r="QZM65" s="29"/>
      <c r="QZN65" s="29"/>
      <c r="QZO65" s="29"/>
      <c r="QZP65" s="29"/>
      <c r="QZQ65" s="29"/>
      <c r="QZR65" s="29"/>
      <c r="QZS65" s="29"/>
      <c r="QZT65" s="29"/>
      <c r="QZU65" s="29"/>
      <c r="QZV65" s="29"/>
      <c r="QZW65" s="29"/>
      <c r="QZX65" s="29"/>
      <c r="QZY65" s="29"/>
      <c r="QZZ65" s="29"/>
      <c r="RAA65" s="29"/>
      <c r="RAB65" s="29"/>
      <c r="RAC65" s="29"/>
      <c r="RAD65" s="29"/>
      <c r="RAE65" s="29"/>
      <c r="RAF65" s="29"/>
      <c r="RAG65" s="29"/>
      <c r="RAH65" s="29"/>
      <c r="RAI65" s="29"/>
      <c r="RAJ65" s="29"/>
      <c r="RAK65" s="29"/>
      <c r="RAL65" s="29"/>
      <c r="RAM65" s="29"/>
      <c r="RAN65" s="29"/>
      <c r="RAO65" s="29"/>
      <c r="RAP65" s="29"/>
      <c r="RAQ65" s="29"/>
      <c r="RAR65" s="29"/>
      <c r="RAS65" s="29"/>
      <c r="RAT65" s="29"/>
      <c r="RAU65" s="29"/>
      <c r="RAV65" s="29"/>
      <c r="RAW65" s="29"/>
      <c r="RAX65" s="29"/>
      <c r="RAY65" s="29"/>
      <c r="RAZ65" s="29"/>
      <c r="RBA65" s="29"/>
      <c r="RBB65" s="29"/>
      <c r="RBC65" s="29"/>
      <c r="RBD65" s="29"/>
      <c r="RBE65" s="29"/>
      <c r="RBF65" s="29"/>
      <c r="RBG65" s="29"/>
      <c r="RBH65" s="29"/>
      <c r="RBI65" s="29"/>
      <c r="RBJ65" s="29"/>
      <c r="RBK65" s="29"/>
      <c r="RBL65" s="29"/>
      <c r="RBM65" s="29"/>
      <c r="RBN65" s="29"/>
      <c r="RBO65" s="29"/>
      <c r="RBP65" s="29"/>
      <c r="RBQ65" s="29"/>
      <c r="RBR65" s="29"/>
      <c r="RBS65" s="29"/>
      <c r="RBT65" s="29"/>
      <c r="RBU65" s="29"/>
      <c r="RBV65" s="29"/>
      <c r="RBW65" s="29"/>
      <c r="RBX65" s="29"/>
      <c r="RBY65" s="29"/>
      <c r="RBZ65" s="29"/>
      <c r="RCA65" s="29"/>
      <c r="RCB65" s="29"/>
      <c r="RCC65" s="29"/>
      <c r="RCD65" s="29"/>
      <c r="RCE65" s="29"/>
      <c r="RCF65" s="29"/>
      <c r="RCG65" s="29"/>
      <c r="RCH65" s="29"/>
      <c r="RCI65" s="29"/>
      <c r="RCJ65" s="29"/>
      <c r="RCK65" s="29"/>
      <c r="RCL65" s="29"/>
      <c r="RCM65" s="29"/>
      <c r="RCN65" s="29"/>
      <c r="RCO65" s="29"/>
      <c r="RCP65" s="29"/>
      <c r="RCQ65" s="29"/>
      <c r="RCR65" s="29"/>
      <c r="RCS65" s="29"/>
      <c r="RCT65" s="29"/>
      <c r="RCU65" s="29"/>
      <c r="RCV65" s="29"/>
      <c r="RCW65" s="29"/>
      <c r="RCX65" s="29"/>
      <c r="RCY65" s="29"/>
      <c r="RCZ65" s="29"/>
      <c r="RDA65" s="29"/>
      <c r="RDB65" s="29"/>
      <c r="RDC65" s="29"/>
      <c r="RDD65" s="29"/>
      <c r="RDE65" s="29"/>
      <c r="RDF65" s="29"/>
      <c r="RDG65" s="29"/>
      <c r="RDH65" s="29"/>
      <c r="RDI65" s="29"/>
      <c r="RDJ65" s="29"/>
      <c r="RDK65" s="29"/>
      <c r="RDL65" s="29"/>
      <c r="RDM65" s="29"/>
      <c r="RDN65" s="29"/>
      <c r="RDO65" s="29"/>
      <c r="RDP65" s="29"/>
      <c r="RDQ65" s="29"/>
      <c r="RDR65" s="29"/>
      <c r="RDS65" s="29"/>
      <c r="RDT65" s="29"/>
      <c r="RDU65" s="29"/>
      <c r="RDV65" s="29"/>
      <c r="RDW65" s="29"/>
      <c r="RDX65" s="29"/>
      <c r="RDY65" s="29"/>
      <c r="RDZ65" s="29"/>
      <c r="REA65" s="29"/>
      <c r="REB65" s="29"/>
      <c r="REC65" s="29"/>
      <c r="RED65" s="29"/>
      <c r="REE65" s="29"/>
      <c r="REF65" s="29"/>
      <c r="REG65" s="29"/>
      <c r="REH65" s="29"/>
      <c r="REI65" s="29"/>
      <c r="REJ65" s="29"/>
      <c r="REK65" s="29"/>
      <c r="REL65" s="29"/>
      <c r="REM65" s="29"/>
      <c r="REN65" s="29"/>
      <c r="REO65" s="29"/>
      <c r="REP65" s="29"/>
      <c r="REQ65" s="29"/>
      <c r="RER65" s="29"/>
      <c r="RES65" s="29"/>
      <c r="RET65" s="29"/>
      <c r="REU65" s="29"/>
      <c r="REV65" s="29"/>
      <c r="REW65" s="29"/>
      <c r="REX65" s="29"/>
      <c r="REY65" s="29"/>
      <c r="REZ65" s="29"/>
      <c r="RFA65" s="29"/>
      <c r="RFB65" s="29"/>
      <c r="RFC65" s="29"/>
      <c r="RFD65" s="29"/>
      <c r="RFE65" s="29"/>
      <c r="RFF65" s="29"/>
      <c r="RFG65" s="29"/>
      <c r="RFH65" s="29"/>
      <c r="RFI65" s="29"/>
      <c r="RFJ65" s="29"/>
      <c r="RFK65" s="29"/>
      <c r="RFL65" s="29"/>
      <c r="RFM65" s="29"/>
      <c r="RFN65" s="29"/>
      <c r="RFO65" s="29"/>
      <c r="RFP65" s="29"/>
      <c r="RFQ65" s="29"/>
      <c r="RFR65" s="29"/>
      <c r="RFS65" s="29"/>
      <c r="RFT65" s="29"/>
      <c r="RFU65" s="29"/>
      <c r="RFV65" s="29"/>
      <c r="RFW65" s="29"/>
      <c r="RFX65" s="29"/>
      <c r="RFY65" s="29"/>
      <c r="RFZ65" s="29"/>
      <c r="RGA65" s="29"/>
      <c r="RGB65" s="29"/>
      <c r="RGC65" s="29"/>
      <c r="RGD65" s="29"/>
      <c r="RGE65" s="29"/>
      <c r="RGF65" s="29"/>
      <c r="RGG65" s="29"/>
      <c r="RGH65" s="29"/>
      <c r="RGI65" s="29"/>
      <c r="RGJ65" s="29"/>
      <c r="RGK65" s="29"/>
      <c r="RGL65" s="29"/>
      <c r="RGM65" s="29"/>
      <c r="RGN65" s="29"/>
      <c r="RGO65" s="29"/>
      <c r="RGP65" s="29"/>
      <c r="RGQ65" s="29"/>
      <c r="RGR65" s="29"/>
      <c r="RGS65" s="29"/>
      <c r="RGT65" s="29"/>
      <c r="RGU65" s="29"/>
      <c r="RGV65" s="29"/>
      <c r="RGW65" s="29"/>
      <c r="RGX65" s="29"/>
      <c r="RGY65" s="29"/>
      <c r="RGZ65" s="29"/>
      <c r="RHA65" s="29"/>
      <c r="RHB65" s="29"/>
      <c r="RHC65" s="29"/>
      <c r="RHD65" s="29"/>
      <c r="RHE65" s="29"/>
      <c r="RHF65" s="29"/>
      <c r="RHG65" s="29"/>
      <c r="RHH65" s="29"/>
      <c r="RHI65" s="29"/>
      <c r="RHJ65" s="29"/>
      <c r="RHK65" s="29"/>
      <c r="RHL65" s="29"/>
      <c r="RHM65" s="29"/>
      <c r="RHN65" s="29"/>
      <c r="RHO65" s="29"/>
      <c r="RHP65" s="29"/>
      <c r="RHQ65" s="29"/>
      <c r="RHR65" s="29"/>
      <c r="RHS65" s="29"/>
      <c r="RHT65" s="29"/>
      <c r="RHU65" s="29"/>
      <c r="RHV65" s="29"/>
      <c r="RHW65" s="29"/>
      <c r="RHX65" s="29"/>
      <c r="RHY65" s="29"/>
      <c r="RHZ65" s="29"/>
      <c r="RIA65" s="29"/>
      <c r="RIB65" s="29"/>
      <c r="RIC65" s="29"/>
      <c r="RID65" s="29"/>
      <c r="RIE65" s="29"/>
      <c r="RIF65" s="29"/>
      <c r="RIG65" s="29"/>
      <c r="RIH65" s="29"/>
      <c r="RII65" s="29"/>
      <c r="RIJ65" s="29"/>
      <c r="RIK65" s="29"/>
      <c r="RIL65" s="29"/>
      <c r="RIM65" s="29"/>
      <c r="RIN65" s="29"/>
      <c r="RIO65" s="29"/>
      <c r="RIP65" s="29"/>
      <c r="RIQ65" s="29"/>
      <c r="RIR65" s="29"/>
      <c r="RIS65" s="29"/>
      <c r="RIT65" s="29"/>
      <c r="RIU65" s="29"/>
      <c r="RIV65" s="29"/>
      <c r="RIW65" s="29"/>
      <c r="RIX65" s="29"/>
      <c r="RIY65" s="29"/>
      <c r="RIZ65" s="29"/>
      <c r="RJA65" s="29"/>
      <c r="RJB65" s="29"/>
      <c r="RJC65" s="29"/>
      <c r="RJD65" s="29"/>
      <c r="RJE65" s="29"/>
      <c r="RJF65" s="29"/>
      <c r="RJG65" s="29"/>
      <c r="RJH65" s="29"/>
      <c r="RJI65" s="29"/>
      <c r="RJJ65" s="29"/>
      <c r="RJK65" s="29"/>
      <c r="RJL65" s="29"/>
      <c r="RJM65" s="29"/>
      <c r="RJN65" s="29"/>
      <c r="RJO65" s="29"/>
      <c r="RJP65" s="29"/>
      <c r="RJQ65" s="29"/>
      <c r="RJR65" s="29"/>
      <c r="RJS65" s="29"/>
      <c r="RJT65" s="29"/>
      <c r="RJU65" s="29"/>
      <c r="RJV65" s="29"/>
      <c r="RJW65" s="29"/>
      <c r="RJX65" s="29"/>
      <c r="RJY65" s="29"/>
      <c r="RJZ65" s="29"/>
      <c r="RKA65" s="29"/>
      <c r="RKB65" s="29"/>
      <c r="RKC65" s="29"/>
      <c r="RKD65" s="29"/>
      <c r="RKE65" s="29"/>
      <c r="RKF65" s="29"/>
      <c r="RKG65" s="29"/>
      <c r="RKH65" s="29"/>
      <c r="RKI65" s="29"/>
      <c r="RKJ65" s="29"/>
      <c r="RKK65" s="29"/>
      <c r="RKL65" s="29"/>
      <c r="RKM65" s="29"/>
      <c r="RKN65" s="29"/>
      <c r="RKO65" s="29"/>
      <c r="RKP65" s="29"/>
      <c r="RKQ65" s="29"/>
      <c r="RKR65" s="29"/>
      <c r="RKS65" s="29"/>
      <c r="RKT65" s="29"/>
      <c r="RKU65" s="29"/>
      <c r="RKV65" s="29"/>
      <c r="RKW65" s="29"/>
      <c r="RKX65" s="29"/>
      <c r="RKY65" s="29"/>
      <c r="RKZ65" s="29"/>
      <c r="RLA65" s="29"/>
      <c r="RLB65" s="29"/>
      <c r="RLC65" s="29"/>
      <c r="RLD65" s="29"/>
      <c r="RLE65" s="29"/>
      <c r="RLF65" s="29"/>
      <c r="RLG65" s="29"/>
      <c r="RLH65" s="29"/>
      <c r="RLI65" s="29"/>
      <c r="RLJ65" s="29"/>
      <c r="RLK65" s="29"/>
      <c r="RLL65" s="29"/>
      <c r="RLM65" s="29"/>
      <c r="RLN65" s="29"/>
      <c r="RLO65" s="29"/>
      <c r="RLP65" s="29"/>
      <c r="RLQ65" s="29"/>
      <c r="RLR65" s="29"/>
      <c r="RLS65" s="29"/>
      <c r="RLT65" s="29"/>
      <c r="RLU65" s="29"/>
      <c r="RLV65" s="29"/>
      <c r="RLW65" s="29"/>
      <c r="RLX65" s="29"/>
      <c r="RLY65" s="29"/>
      <c r="RLZ65" s="29"/>
      <c r="RMA65" s="29"/>
      <c r="RMB65" s="29"/>
      <c r="RMC65" s="29"/>
      <c r="RMD65" s="29"/>
      <c r="RME65" s="29"/>
      <c r="RMF65" s="29"/>
      <c r="RMG65" s="29"/>
      <c r="RMH65" s="29"/>
      <c r="RMI65" s="29"/>
      <c r="RMJ65" s="29"/>
      <c r="RMK65" s="29"/>
      <c r="RML65" s="29"/>
      <c r="RMM65" s="29"/>
      <c r="RMN65" s="29"/>
      <c r="RMO65" s="29"/>
      <c r="RMP65" s="29"/>
      <c r="RMQ65" s="29"/>
      <c r="RMR65" s="29"/>
      <c r="RMS65" s="29"/>
      <c r="RMT65" s="29"/>
      <c r="RMU65" s="29"/>
      <c r="RMV65" s="29"/>
      <c r="RMW65" s="29"/>
      <c r="RMX65" s="29"/>
      <c r="RMY65" s="29"/>
      <c r="RMZ65" s="29"/>
      <c r="RNA65" s="29"/>
      <c r="RNB65" s="29"/>
      <c r="RNC65" s="29"/>
      <c r="RND65" s="29"/>
      <c r="RNE65" s="29"/>
      <c r="RNF65" s="29"/>
      <c r="RNG65" s="29"/>
      <c r="RNH65" s="29"/>
      <c r="RNI65" s="29"/>
      <c r="RNJ65" s="29"/>
      <c r="RNK65" s="29"/>
      <c r="RNL65" s="29"/>
      <c r="RNM65" s="29"/>
      <c r="RNN65" s="29"/>
      <c r="RNO65" s="29"/>
      <c r="RNP65" s="29"/>
      <c r="RNQ65" s="29"/>
      <c r="RNR65" s="29"/>
      <c r="RNS65" s="29"/>
      <c r="RNT65" s="29"/>
      <c r="RNU65" s="29"/>
      <c r="RNV65" s="29"/>
      <c r="RNW65" s="29"/>
      <c r="RNX65" s="29"/>
      <c r="RNY65" s="29"/>
      <c r="RNZ65" s="29"/>
      <c r="ROA65" s="29"/>
      <c r="ROB65" s="29"/>
      <c r="ROC65" s="29"/>
      <c r="ROD65" s="29"/>
      <c r="ROE65" s="29"/>
      <c r="ROF65" s="29"/>
      <c r="ROG65" s="29"/>
      <c r="ROH65" s="29"/>
      <c r="ROI65" s="29"/>
      <c r="ROJ65" s="29"/>
      <c r="ROK65" s="29"/>
      <c r="ROL65" s="29"/>
      <c r="ROM65" s="29"/>
      <c r="RON65" s="29"/>
      <c r="ROO65" s="29"/>
      <c r="ROP65" s="29"/>
      <c r="ROQ65" s="29"/>
      <c r="ROR65" s="29"/>
      <c r="ROS65" s="29"/>
      <c r="ROT65" s="29"/>
      <c r="ROU65" s="29"/>
      <c r="ROV65" s="29"/>
      <c r="ROW65" s="29"/>
      <c r="ROX65" s="29"/>
      <c r="ROY65" s="29"/>
      <c r="ROZ65" s="29"/>
      <c r="RPA65" s="29"/>
      <c r="RPB65" s="29"/>
      <c r="RPC65" s="29"/>
      <c r="RPD65" s="29"/>
      <c r="RPE65" s="29"/>
      <c r="RPF65" s="29"/>
      <c r="RPG65" s="29"/>
      <c r="RPH65" s="29"/>
      <c r="RPI65" s="29"/>
      <c r="RPJ65" s="29"/>
      <c r="RPK65" s="29"/>
      <c r="RPL65" s="29"/>
      <c r="RPM65" s="29"/>
      <c r="RPN65" s="29"/>
      <c r="RPO65" s="29"/>
      <c r="RPP65" s="29"/>
      <c r="RPQ65" s="29"/>
      <c r="RPR65" s="29"/>
      <c r="RPS65" s="29"/>
      <c r="RPT65" s="29"/>
      <c r="RPU65" s="29"/>
      <c r="RPV65" s="29"/>
      <c r="RPW65" s="29"/>
      <c r="RPX65" s="29"/>
      <c r="RPY65" s="29"/>
      <c r="RPZ65" s="29"/>
      <c r="RQA65" s="29"/>
      <c r="RQB65" s="29"/>
      <c r="RQC65" s="29"/>
      <c r="RQD65" s="29"/>
      <c r="RQE65" s="29"/>
      <c r="RQF65" s="29"/>
      <c r="RQG65" s="29"/>
      <c r="RQH65" s="29"/>
      <c r="RQI65" s="29"/>
      <c r="RQJ65" s="29"/>
      <c r="RQK65" s="29"/>
      <c r="RQL65" s="29"/>
      <c r="RQM65" s="29"/>
      <c r="RQN65" s="29"/>
      <c r="RQO65" s="29"/>
      <c r="RQP65" s="29"/>
      <c r="RQQ65" s="29"/>
      <c r="RQR65" s="29"/>
      <c r="RQS65" s="29"/>
      <c r="RQT65" s="29"/>
      <c r="RQU65" s="29"/>
      <c r="RQV65" s="29"/>
      <c r="RQW65" s="29"/>
      <c r="RQX65" s="29"/>
      <c r="RQY65" s="29"/>
      <c r="RQZ65" s="29"/>
      <c r="RRA65" s="29"/>
      <c r="RRB65" s="29"/>
      <c r="RRC65" s="29"/>
      <c r="RRD65" s="29"/>
      <c r="RRE65" s="29"/>
      <c r="RRF65" s="29"/>
      <c r="RRG65" s="29"/>
      <c r="RRH65" s="29"/>
      <c r="RRI65" s="29"/>
      <c r="RRJ65" s="29"/>
      <c r="RRK65" s="29"/>
      <c r="RRL65" s="29"/>
      <c r="RRM65" s="29"/>
      <c r="RRN65" s="29"/>
      <c r="RRO65" s="29"/>
      <c r="RRP65" s="29"/>
      <c r="RRQ65" s="29"/>
      <c r="RRR65" s="29"/>
      <c r="RRS65" s="29"/>
      <c r="RRT65" s="29"/>
      <c r="RRU65" s="29"/>
      <c r="RRV65" s="29"/>
      <c r="RRW65" s="29"/>
      <c r="RRX65" s="29"/>
      <c r="RRY65" s="29"/>
      <c r="RRZ65" s="29"/>
      <c r="RSA65" s="29"/>
      <c r="RSB65" s="29"/>
      <c r="RSC65" s="29"/>
      <c r="RSD65" s="29"/>
      <c r="RSE65" s="29"/>
      <c r="RSF65" s="29"/>
      <c r="RSG65" s="29"/>
      <c r="RSH65" s="29"/>
      <c r="RSI65" s="29"/>
      <c r="RSJ65" s="29"/>
      <c r="RSK65" s="29"/>
      <c r="RSL65" s="29"/>
      <c r="RSM65" s="29"/>
      <c r="RSN65" s="29"/>
      <c r="RSO65" s="29"/>
      <c r="RSP65" s="29"/>
      <c r="RSQ65" s="29"/>
      <c r="RSR65" s="29"/>
      <c r="RSS65" s="29"/>
      <c r="RST65" s="29"/>
      <c r="RSU65" s="29"/>
      <c r="RSV65" s="29"/>
      <c r="RSW65" s="29"/>
      <c r="RSX65" s="29"/>
      <c r="RSY65" s="29"/>
      <c r="RSZ65" s="29"/>
      <c r="RTA65" s="29"/>
      <c r="RTB65" s="29"/>
      <c r="RTC65" s="29"/>
      <c r="RTD65" s="29"/>
      <c r="RTE65" s="29"/>
      <c r="RTF65" s="29"/>
      <c r="RTG65" s="29"/>
      <c r="RTH65" s="29"/>
      <c r="RTI65" s="29"/>
      <c r="RTJ65" s="29"/>
      <c r="RTK65" s="29"/>
      <c r="RTL65" s="29"/>
      <c r="RTM65" s="29"/>
      <c r="RTN65" s="29"/>
      <c r="RTO65" s="29"/>
      <c r="RTP65" s="29"/>
      <c r="RTQ65" s="29"/>
      <c r="RTR65" s="29"/>
      <c r="RTS65" s="29"/>
      <c r="RTT65" s="29"/>
      <c r="RTU65" s="29"/>
      <c r="RTV65" s="29"/>
      <c r="RTW65" s="29"/>
      <c r="RTX65" s="29"/>
      <c r="RTY65" s="29"/>
      <c r="RTZ65" s="29"/>
      <c r="RUA65" s="29"/>
      <c r="RUB65" s="29"/>
      <c r="RUC65" s="29"/>
      <c r="RUD65" s="29"/>
      <c r="RUE65" s="29"/>
      <c r="RUF65" s="29"/>
      <c r="RUG65" s="29"/>
      <c r="RUH65" s="29"/>
      <c r="RUI65" s="29"/>
      <c r="RUJ65" s="29"/>
      <c r="RUK65" s="29"/>
      <c r="RUL65" s="29"/>
      <c r="RUM65" s="29"/>
      <c r="RUN65" s="29"/>
      <c r="RUO65" s="29"/>
      <c r="RUP65" s="29"/>
      <c r="RUQ65" s="29"/>
      <c r="RUR65" s="29"/>
      <c r="RUS65" s="29"/>
      <c r="RUT65" s="29"/>
      <c r="RUU65" s="29"/>
      <c r="RUV65" s="29"/>
      <c r="RUW65" s="29"/>
      <c r="RUX65" s="29"/>
      <c r="RUY65" s="29"/>
      <c r="RUZ65" s="29"/>
      <c r="RVA65" s="29"/>
      <c r="RVB65" s="29"/>
      <c r="RVC65" s="29"/>
      <c r="RVD65" s="29"/>
      <c r="RVE65" s="29"/>
      <c r="RVF65" s="29"/>
      <c r="RVG65" s="29"/>
      <c r="RVH65" s="29"/>
      <c r="RVI65" s="29"/>
      <c r="RVJ65" s="29"/>
      <c r="RVK65" s="29"/>
      <c r="RVL65" s="29"/>
      <c r="RVM65" s="29"/>
      <c r="RVN65" s="29"/>
      <c r="RVO65" s="29"/>
      <c r="RVP65" s="29"/>
      <c r="RVQ65" s="29"/>
      <c r="RVR65" s="29"/>
      <c r="RVS65" s="29"/>
      <c r="RVT65" s="29"/>
      <c r="RVU65" s="29"/>
      <c r="RVV65" s="29"/>
      <c r="RVW65" s="29"/>
      <c r="RVX65" s="29"/>
      <c r="RVY65" s="29"/>
      <c r="RVZ65" s="29"/>
      <c r="RWA65" s="29"/>
      <c r="RWB65" s="29"/>
      <c r="RWC65" s="29"/>
      <c r="RWD65" s="29"/>
      <c r="RWE65" s="29"/>
      <c r="RWF65" s="29"/>
      <c r="RWG65" s="29"/>
      <c r="RWH65" s="29"/>
      <c r="RWI65" s="29"/>
      <c r="RWJ65" s="29"/>
      <c r="RWK65" s="29"/>
      <c r="RWL65" s="29"/>
      <c r="RWM65" s="29"/>
      <c r="RWN65" s="29"/>
      <c r="RWO65" s="29"/>
      <c r="RWP65" s="29"/>
      <c r="RWQ65" s="29"/>
      <c r="RWR65" s="29"/>
      <c r="RWS65" s="29"/>
      <c r="RWT65" s="29"/>
      <c r="RWU65" s="29"/>
      <c r="RWV65" s="29"/>
      <c r="RWW65" s="29"/>
      <c r="RWX65" s="29"/>
      <c r="RWY65" s="29"/>
      <c r="RWZ65" s="29"/>
      <c r="RXA65" s="29"/>
      <c r="RXB65" s="29"/>
      <c r="RXC65" s="29"/>
      <c r="RXD65" s="29"/>
      <c r="RXE65" s="29"/>
      <c r="RXF65" s="29"/>
      <c r="RXG65" s="29"/>
      <c r="RXH65" s="29"/>
      <c r="RXI65" s="29"/>
      <c r="RXJ65" s="29"/>
      <c r="RXK65" s="29"/>
      <c r="RXL65" s="29"/>
      <c r="RXM65" s="29"/>
      <c r="RXN65" s="29"/>
      <c r="RXO65" s="29"/>
      <c r="RXP65" s="29"/>
      <c r="RXQ65" s="29"/>
      <c r="RXR65" s="29"/>
      <c r="RXS65" s="29"/>
      <c r="RXT65" s="29"/>
      <c r="RXU65" s="29"/>
      <c r="RXV65" s="29"/>
      <c r="RXW65" s="29"/>
      <c r="RXX65" s="29"/>
      <c r="RXY65" s="29"/>
      <c r="RXZ65" s="29"/>
      <c r="RYA65" s="29"/>
      <c r="RYB65" s="29"/>
      <c r="RYC65" s="29"/>
      <c r="RYD65" s="29"/>
      <c r="RYE65" s="29"/>
      <c r="RYF65" s="29"/>
      <c r="RYG65" s="29"/>
      <c r="RYH65" s="29"/>
      <c r="RYI65" s="29"/>
      <c r="RYJ65" s="29"/>
      <c r="RYK65" s="29"/>
      <c r="RYL65" s="29"/>
      <c r="RYM65" s="29"/>
      <c r="RYN65" s="29"/>
      <c r="RYO65" s="29"/>
      <c r="RYP65" s="29"/>
      <c r="RYQ65" s="29"/>
      <c r="RYR65" s="29"/>
      <c r="RYS65" s="29"/>
      <c r="RYT65" s="29"/>
      <c r="RYU65" s="29"/>
      <c r="RYV65" s="29"/>
      <c r="RYW65" s="29"/>
      <c r="RYX65" s="29"/>
      <c r="RYY65" s="29"/>
      <c r="RYZ65" s="29"/>
      <c r="RZA65" s="29"/>
      <c r="RZB65" s="29"/>
      <c r="RZC65" s="29"/>
      <c r="RZD65" s="29"/>
      <c r="RZE65" s="29"/>
      <c r="RZF65" s="29"/>
      <c r="RZG65" s="29"/>
      <c r="RZH65" s="29"/>
      <c r="RZI65" s="29"/>
      <c r="RZJ65" s="29"/>
      <c r="RZK65" s="29"/>
      <c r="RZL65" s="29"/>
      <c r="RZM65" s="29"/>
      <c r="RZN65" s="29"/>
      <c r="RZO65" s="29"/>
      <c r="RZP65" s="29"/>
      <c r="RZQ65" s="29"/>
      <c r="RZR65" s="29"/>
      <c r="RZS65" s="29"/>
      <c r="RZT65" s="29"/>
      <c r="RZU65" s="29"/>
      <c r="RZV65" s="29"/>
      <c r="RZW65" s="29"/>
      <c r="RZX65" s="29"/>
      <c r="RZY65" s="29"/>
      <c r="RZZ65" s="29"/>
      <c r="SAA65" s="29"/>
      <c r="SAB65" s="29"/>
      <c r="SAC65" s="29"/>
      <c r="SAD65" s="29"/>
      <c r="SAE65" s="29"/>
      <c r="SAF65" s="29"/>
      <c r="SAG65" s="29"/>
      <c r="SAH65" s="29"/>
      <c r="SAI65" s="29"/>
      <c r="SAJ65" s="29"/>
      <c r="SAK65" s="29"/>
      <c r="SAL65" s="29"/>
      <c r="SAM65" s="29"/>
      <c r="SAN65" s="29"/>
      <c r="SAO65" s="29"/>
      <c r="SAP65" s="29"/>
      <c r="SAQ65" s="29"/>
      <c r="SAR65" s="29"/>
      <c r="SAS65" s="29"/>
      <c r="SAT65" s="29"/>
      <c r="SAU65" s="29"/>
      <c r="SAV65" s="29"/>
      <c r="SAW65" s="29"/>
      <c r="SAX65" s="29"/>
      <c r="SAY65" s="29"/>
      <c r="SAZ65" s="29"/>
      <c r="SBA65" s="29"/>
      <c r="SBB65" s="29"/>
      <c r="SBC65" s="29"/>
      <c r="SBD65" s="29"/>
      <c r="SBE65" s="29"/>
      <c r="SBF65" s="29"/>
      <c r="SBG65" s="29"/>
      <c r="SBH65" s="29"/>
      <c r="SBI65" s="29"/>
      <c r="SBJ65" s="29"/>
      <c r="SBK65" s="29"/>
      <c r="SBL65" s="29"/>
      <c r="SBM65" s="29"/>
      <c r="SBN65" s="29"/>
      <c r="SBO65" s="29"/>
      <c r="SBP65" s="29"/>
      <c r="SBQ65" s="29"/>
      <c r="SBR65" s="29"/>
      <c r="SBS65" s="29"/>
      <c r="SBT65" s="29"/>
      <c r="SBU65" s="29"/>
      <c r="SBV65" s="29"/>
      <c r="SBW65" s="29"/>
      <c r="SBX65" s="29"/>
      <c r="SBY65" s="29"/>
      <c r="SBZ65" s="29"/>
      <c r="SCA65" s="29"/>
      <c r="SCB65" s="29"/>
      <c r="SCC65" s="29"/>
      <c r="SCD65" s="29"/>
      <c r="SCE65" s="29"/>
      <c r="SCF65" s="29"/>
      <c r="SCG65" s="29"/>
      <c r="SCH65" s="29"/>
      <c r="SCI65" s="29"/>
      <c r="SCJ65" s="29"/>
      <c r="SCK65" s="29"/>
      <c r="SCL65" s="29"/>
      <c r="SCM65" s="29"/>
      <c r="SCN65" s="29"/>
      <c r="SCO65" s="29"/>
      <c r="SCP65" s="29"/>
      <c r="SCQ65" s="29"/>
      <c r="SCR65" s="29"/>
      <c r="SCS65" s="29"/>
      <c r="SCT65" s="29"/>
      <c r="SCU65" s="29"/>
      <c r="SCV65" s="29"/>
      <c r="SCW65" s="29"/>
      <c r="SCX65" s="29"/>
      <c r="SCY65" s="29"/>
      <c r="SCZ65" s="29"/>
      <c r="SDA65" s="29"/>
      <c r="SDB65" s="29"/>
      <c r="SDC65" s="29"/>
      <c r="SDD65" s="29"/>
      <c r="SDE65" s="29"/>
      <c r="SDF65" s="29"/>
      <c r="SDG65" s="29"/>
      <c r="SDH65" s="29"/>
      <c r="SDI65" s="29"/>
      <c r="SDJ65" s="29"/>
      <c r="SDK65" s="29"/>
      <c r="SDL65" s="29"/>
      <c r="SDM65" s="29"/>
      <c r="SDN65" s="29"/>
      <c r="SDO65" s="29"/>
      <c r="SDP65" s="29"/>
      <c r="SDQ65" s="29"/>
      <c r="SDR65" s="29"/>
      <c r="SDS65" s="29"/>
      <c r="SDT65" s="29"/>
      <c r="SDU65" s="29"/>
      <c r="SDV65" s="29"/>
      <c r="SDW65" s="29"/>
      <c r="SDX65" s="29"/>
      <c r="SDY65" s="29"/>
      <c r="SDZ65" s="29"/>
      <c r="SEA65" s="29"/>
      <c r="SEB65" s="29"/>
      <c r="SEC65" s="29"/>
      <c r="SED65" s="29"/>
      <c r="SEE65" s="29"/>
      <c r="SEF65" s="29"/>
      <c r="SEG65" s="29"/>
      <c r="SEH65" s="29"/>
      <c r="SEI65" s="29"/>
      <c r="SEJ65" s="29"/>
      <c r="SEK65" s="29"/>
      <c r="SEL65" s="29"/>
      <c r="SEM65" s="29"/>
      <c r="SEN65" s="29"/>
      <c r="SEO65" s="29"/>
      <c r="SEP65" s="29"/>
      <c r="SEQ65" s="29"/>
      <c r="SER65" s="29"/>
      <c r="SES65" s="29"/>
      <c r="SET65" s="29"/>
      <c r="SEU65" s="29"/>
      <c r="SEV65" s="29"/>
      <c r="SEW65" s="29"/>
      <c r="SEX65" s="29"/>
      <c r="SEY65" s="29"/>
      <c r="SEZ65" s="29"/>
      <c r="SFA65" s="29"/>
      <c r="SFB65" s="29"/>
      <c r="SFC65" s="29"/>
      <c r="SFD65" s="29"/>
      <c r="SFE65" s="29"/>
      <c r="SFF65" s="29"/>
      <c r="SFG65" s="29"/>
      <c r="SFH65" s="29"/>
      <c r="SFI65" s="29"/>
      <c r="SFJ65" s="29"/>
      <c r="SFK65" s="29"/>
      <c r="SFL65" s="29"/>
      <c r="SFM65" s="29"/>
      <c r="SFN65" s="29"/>
      <c r="SFO65" s="29"/>
      <c r="SFP65" s="29"/>
      <c r="SFQ65" s="29"/>
      <c r="SFR65" s="29"/>
      <c r="SFS65" s="29"/>
      <c r="SFT65" s="29"/>
      <c r="SFU65" s="29"/>
      <c r="SFV65" s="29"/>
      <c r="SFW65" s="29"/>
      <c r="SFX65" s="29"/>
      <c r="SFY65" s="29"/>
      <c r="SFZ65" s="29"/>
      <c r="SGA65" s="29"/>
      <c r="SGB65" s="29"/>
      <c r="SGC65" s="29"/>
      <c r="SGD65" s="29"/>
      <c r="SGE65" s="29"/>
      <c r="SGF65" s="29"/>
      <c r="SGG65" s="29"/>
      <c r="SGH65" s="29"/>
      <c r="SGI65" s="29"/>
      <c r="SGJ65" s="29"/>
      <c r="SGK65" s="29"/>
      <c r="SGL65" s="29"/>
      <c r="SGM65" s="29"/>
      <c r="SGN65" s="29"/>
      <c r="SGO65" s="29"/>
      <c r="SGP65" s="29"/>
      <c r="SGQ65" s="29"/>
      <c r="SGR65" s="29"/>
      <c r="SGS65" s="29"/>
      <c r="SGT65" s="29"/>
      <c r="SGU65" s="29"/>
      <c r="SGV65" s="29"/>
      <c r="SGW65" s="29"/>
      <c r="SGX65" s="29"/>
      <c r="SGY65" s="29"/>
      <c r="SGZ65" s="29"/>
      <c r="SHA65" s="29"/>
      <c r="SHB65" s="29"/>
      <c r="SHC65" s="29"/>
      <c r="SHD65" s="29"/>
      <c r="SHE65" s="29"/>
      <c r="SHF65" s="29"/>
      <c r="SHG65" s="29"/>
      <c r="SHH65" s="29"/>
      <c r="SHI65" s="29"/>
      <c r="SHJ65" s="29"/>
      <c r="SHK65" s="29"/>
      <c r="SHL65" s="29"/>
      <c r="SHM65" s="29"/>
      <c r="SHN65" s="29"/>
      <c r="SHO65" s="29"/>
      <c r="SHP65" s="29"/>
      <c r="SHQ65" s="29"/>
      <c r="SHR65" s="29"/>
      <c r="SHS65" s="29"/>
      <c r="SHT65" s="29"/>
      <c r="SHU65" s="29"/>
      <c r="SHV65" s="29"/>
      <c r="SHW65" s="29"/>
      <c r="SHX65" s="29"/>
      <c r="SHY65" s="29"/>
      <c r="SHZ65" s="29"/>
      <c r="SIA65" s="29"/>
      <c r="SIB65" s="29"/>
      <c r="SIC65" s="29"/>
      <c r="SID65" s="29"/>
      <c r="SIE65" s="29"/>
      <c r="SIF65" s="29"/>
      <c r="SIG65" s="29"/>
      <c r="SIH65" s="29"/>
      <c r="SII65" s="29"/>
      <c r="SIJ65" s="29"/>
      <c r="SIK65" s="29"/>
      <c r="SIL65" s="29"/>
      <c r="SIM65" s="29"/>
      <c r="SIN65" s="29"/>
      <c r="SIO65" s="29"/>
      <c r="SIP65" s="29"/>
      <c r="SIQ65" s="29"/>
      <c r="SIR65" s="29"/>
      <c r="SIS65" s="29"/>
      <c r="SIT65" s="29"/>
      <c r="SIU65" s="29"/>
      <c r="SIV65" s="29"/>
      <c r="SIW65" s="29"/>
      <c r="SIX65" s="29"/>
      <c r="SIY65" s="29"/>
      <c r="SIZ65" s="29"/>
      <c r="SJA65" s="29"/>
      <c r="SJB65" s="29"/>
      <c r="SJC65" s="29"/>
      <c r="SJD65" s="29"/>
      <c r="SJE65" s="29"/>
      <c r="SJF65" s="29"/>
      <c r="SJG65" s="29"/>
      <c r="SJH65" s="29"/>
      <c r="SJI65" s="29"/>
      <c r="SJJ65" s="29"/>
      <c r="SJK65" s="29"/>
      <c r="SJL65" s="29"/>
      <c r="SJM65" s="29"/>
      <c r="SJN65" s="29"/>
      <c r="SJO65" s="29"/>
      <c r="SJP65" s="29"/>
      <c r="SJQ65" s="29"/>
      <c r="SJR65" s="29"/>
      <c r="SJS65" s="29"/>
      <c r="SJT65" s="29"/>
      <c r="SJU65" s="29"/>
      <c r="SJV65" s="29"/>
      <c r="SJW65" s="29"/>
      <c r="SJX65" s="29"/>
      <c r="SJY65" s="29"/>
      <c r="SJZ65" s="29"/>
      <c r="SKA65" s="29"/>
      <c r="SKB65" s="29"/>
      <c r="SKC65" s="29"/>
      <c r="SKD65" s="29"/>
      <c r="SKE65" s="29"/>
      <c r="SKF65" s="29"/>
      <c r="SKG65" s="29"/>
      <c r="SKH65" s="29"/>
      <c r="SKI65" s="29"/>
      <c r="SKJ65" s="29"/>
      <c r="SKK65" s="29"/>
      <c r="SKL65" s="29"/>
      <c r="SKM65" s="29"/>
      <c r="SKN65" s="29"/>
      <c r="SKO65" s="29"/>
      <c r="SKP65" s="29"/>
      <c r="SKQ65" s="29"/>
      <c r="SKR65" s="29"/>
      <c r="SKS65" s="29"/>
      <c r="SKT65" s="29"/>
      <c r="SKU65" s="29"/>
      <c r="SKV65" s="29"/>
      <c r="SKW65" s="29"/>
      <c r="SKX65" s="29"/>
      <c r="SKY65" s="29"/>
      <c r="SKZ65" s="29"/>
      <c r="SLA65" s="29"/>
      <c r="SLB65" s="29"/>
      <c r="SLC65" s="29"/>
      <c r="SLD65" s="29"/>
      <c r="SLE65" s="29"/>
      <c r="SLF65" s="29"/>
      <c r="SLG65" s="29"/>
      <c r="SLH65" s="29"/>
      <c r="SLI65" s="29"/>
      <c r="SLJ65" s="29"/>
      <c r="SLK65" s="29"/>
      <c r="SLL65" s="29"/>
      <c r="SLM65" s="29"/>
      <c r="SLN65" s="29"/>
      <c r="SLO65" s="29"/>
      <c r="SLP65" s="29"/>
      <c r="SLQ65" s="29"/>
      <c r="SLR65" s="29"/>
      <c r="SLS65" s="29"/>
      <c r="SLT65" s="29"/>
      <c r="SLU65" s="29"/>
      <c r="SLV65" s="29"/>
      <c r="SLW65" s="29"/>
      <c r="SLX65" s="29"/>
      <c r="SLY65" s="29"/>
      <c r="SLZ65" s="29"/>
      <c r="SMA65" s="29"/>
      <c r="SMB65" s="29"/>
      <c r="SMC65" s="29"/>
      <c r="SMD65" s="29"/>
      <c r="SME65" s="29"/>
      <c r="SMF65" s="29"/>
      <c r="SMG65" s="29"/>
      <c r="SMH65" s="29"/>
      <c r="SMI65" s="29"/>
      <c r="SMJ65" s="29"/>
      <c r="SMK65" s="29"/>
      <c r="SML65" s="29"/>
      <c r="SMM65" s="29"/>
      <c r="SMN65" s="29"/>
      <c r="SMO65" s="29"/>
      <c r="SMP65" s="29"/>
      <c r="SMQ65" s="29"/>
      <c r="SMR65" s="29"/>
      <c r="SMS65" s="29"/>
      <c r="SMT65" s="29"/>
      <c r="SMU65" s="29"/>
      <c r="SMV65" s="29"/>
      <c r="SMW65" s="29"/>
      <c r="SMX65" s="29"/>
      <c r="SMY65" s="29"/>
      <c r="SMZ65" s="29"/>
      <c r="SNA65" s="29"/>
      <c r="SNB65" s="29"/>
      <c r="SNC65" s="29"/>
      <c r="SND65" s="29"/>
      <c r="SNE65" s="29"/>
      <c r="SNF65" s="29"/>
      <c r="SNG65" s="29"/>
      <c r="SNH65" s="29"/>
      <c r="SNI65" s="29"/>
      <c r="SNJ65" s="29"/>
      <c r="SNK65" s="29"/>
      <c r="SNL65" s="29"/>
      <c r="SNM65" s="29"/>
      <c r="SNN65" s="29"/>
      <c r="SNO65" s="29"/>
      <c r="SNP65" s="29"/>
      <c r="SNQ65" s="29"/>
      <c r="SNR65" s="29"/>
      <c r="SNS65" s="29"/>
      <c r="SNT65" s="29"/>
      <c r="SNU65" s="29"/>
      <c r="SNV65" s="29"/>
      <c r="SNW65" s="29"/>
      <c r="SNX65" s="29"/>
      <c r="SNY65" s="29"/>
      <c r="SNZ65" s="29"/>
      <c r="SOA65" s="29"/>
      <c r="SOB65" s="29"/>
      <c r="SOC65" s="29"/>
      <c r="SOD65" s="29"/>
      <c r="SOE65" s="29"/>
      <c r="SOF65" s="29"/>
      <c r="SOG65" s="29"/>
      <c r="SOH65" s="29"/>
      <c r="SOI65" s="29"/>
      <c r="SOJ65" s="29"/>
      <c r="SOK65" s="29"/>
      <c r="SOL65" s="29"/>
      <c r="SOM65" s="29"/>
      <c r="SON65" s="29"/>
      <c r="SOO65" s="29"/>
      <c r="SOP65" s="29"/>
      <c r="SOQ65" s="29"/>
      <c r="SOR65" s="29"/>
      <c r="SOS65" s="29"/>
      <c r="SOT65" s="29"/>
      <c r="SOU65" s="29"/>
      <c r="SOV65" s="29"/>
      <c r="SOW65" s="29"/>
      <c r="SOX65" s="29"/>
      <c r="SOY65" s="29"/>
      <c r="SOZ65" s="29"/>
      <c r="SPA65" s="29"/>
      <c r="SPB65" s="29"/>
      <c r="SPC65" s="29"/>
      <c r="SPD65" s="29"/>
      <c r="SPE65" s="29"/>
      <c r="SPF65" s="29"/>
      <c r="SPG65" s="29"/>
      <c r="SPH65" s="29"/>
      <c r="SPI65" s="29"/>
      <c r="SPJ65" s="29"/>
      <c r="SPK65" s="29"/>
      <c r="SPL65" s="29"/>
      <c r="SPM65" s="29"/>
      <c r="SPN65" s="29"/>
      <c r="SPO65" s="29"/>
      <c r="SPP65" s="29"/>
      <c r="SPQ65" s="29"/>
      <c r="SPR65" s="29"/>
      <c r="SPS65" s="29"/>
      <c r="SPT65" s="29"/>
      <c r="SPU65" s="29"/>
      <c r="SPV65" s="29"/>
      <c r="SPW65" s="29"/>
      <c r="SPX65" s="29"/>
      <c r="SPY65" s="29"/>
      <c r="SPZ65" s="29"/>
      <c r="SQA65" s="29"/>
      <c r="SQB65" s="29"/>
      <c r="SQC65" s="29"/>
      <c r="SQD65" s="29"/>
      <c r="SQE65" s="29"/>
      <c r="SQF65" s="29"/>
      <c r="SQG65" s="29"/>
      <c r="SQH65" s="29"/>
      <c r="SQI65" s="29"/>
      <c r="SQJ65" s="29"/>
      <c r="SQK65" s="29"/>
      <c r="SQL65" s="29"/>
      <c r="SQM65" s="29"/>
      <c r="SQN65" s="29"/>
      <c r="SQO65" s="29"/>
      <c r="SQP65" s="29"/>
      <c r="SQQ65" s="29"/>
      <c r="SQR65" s="29"/>
      <c r="SQS65" s="29"/>
      <c r="SQT65" s="29"/>
      <c r="SQU65" s="29"/>
      <c r="SQV65" s="29"/>
      <c r="SQW65" s="29"/>
      <c r="SQX65" s="29"/>
      <c r="SQY65" s="29"/>
      <c r="SQZ65" s="29"/>
      <c r="SRA65" s="29"/>
      <c r="SRB65" s="29"/>
      <c r="SRC65" s="29"/>
      <c r="SRD65" s="29"/>
      <c r="SRE65" s="29"/>
      <c r="SRF65" s="29"/>
      <c r="SRG65" s="29"/>
      <c r="SRH65" s="29"/>
      <c r="SRI65" s="29"/>
      <c r="SRJ65" s="29"/>
      <c r="SRK65" s="29"/>
      <c r="SRL65" s="29"/>
      <c r="SRM65" s="29"/>
      <c r="SRN65" s="29"/>
      <c r="SRO65" s="29"/>
      <c r="SRP65" s="29"/>
      <c r="SRQ65" s="29"/>
      <c r="SRR65" s="29"/>
      <c r="SRS65" s="29"/>
      <c r="SRT65" s="29"/>
      <c r="SRU65" s="29"/>
      <c r="SRV65" s="29"/>
      <c r="SRW65" s="29"/>
      <c r="SRX65" s="29"/>
      <c r="SRY65" s="29"/>
      <c r="SRZ65" s="29"/>
      <c r="SSA65" s="29"/>
      <c r="SSB65" s="29"/>
      <c r="SSC65" s="29"/>
      <c r="SSD65" s="29"/>
      <c r="SSE65" s="29"/>
      <c r="SSF65" s="29"/>
      <c r="SSG65" s="29"/>
      <c r="SSH65" s="29"/>
      <c r="SSI65" s="29"/>
      <c r="SSJ65" s="29"/>
      <c r="SSK65" s="29"/>
      <c r="SSL65" s="29"/>
      <c r="SSM65" s="29"/>
      <c r="SSN65" s="29"/>
      <c r="SSO65" s="29"/>
      <c r="SSP65" s="29"/>
      <c r="SSQ65" s="29"/>
      <c r="SSR65" s="29"/>
      <c r="SSS65" s="29"/>
      <c r="SST65" s="29"/>
      <c r="SSU65" s="29"/>
      <c r="SSV65" s="29"/>
      <c r="SSW65" s="29"/>
      <c r="SSX65" s="29"/>
      <c r="SSY65" s="29"/>
      <c r="SSZ65" s="29"/>
      <c r="STA65" s="29"/>
      <c r="STB65" s="29"/>
      <c r="STC65" s="29"/>
      <c r="STD65" s="29"/>
      <c r="STE65" s="29"/>
      <c r="STF65" s="29"/>
      <c r="STG65" s="29"/>
      <c r="STH65" s="29"/>
      <c r="STI65" s="29"/>
      <c r="STJ65" s="29"/>
      <c r="STK65" s="29"/>
      <c r="STL65" s="29"/>
      <c r="STM65" s="29"/>
      <c r="STN65" s="29"/>
      <c r="STO65" s="29"/>
      <c r="STP65" s="29"/>
      <c r="STQ65" s="29"/>
      <c r="STR65" s="29"/>
      <c r="STS65" s="29"/>
      <c r="STT65" s="29"/>
      <c r="STU65" s="29"/>
      <c r="STV65" s="29"/>
      <c r="STW65" s="29"/>
      <c r="STX65" s="29"/>
      <c r="STY65" s="29"/>
      <c r="STZ65" s="29"/>
      <c r="SUA65" s="29"/>
      <c r="SUB65" s="29"/>
      <c r="SUC65" s="29"/>
      <c r="SUD65" s="29"/>
      <c r="SUE65" s="29"/>
      <c r="SUF65" s="29"/>
      <c r="SUG65" s="29"/>
      <c r="SUH65" s="29"/>
      <c r="SUI65" s="29"/>
      <c r="SUJ65" s="29"/>
      <c r="SUK65" s="29"/>
      <c r="SUL65" s="29"/>
      <c r="SUM65" s="29"/>
      <c r="SUN65" s="29"/>
      <c r="SUO65" s="29"/>
      <c r="SUP65" s="29"/>
      <c r="SUQ65" s="29"/>
      <c r="SUR65" s="29"/>
      <c r="SUS65" s="29"/>
      <c r="SUT65" s="29"/>
      <c r="SUU65" s="29"/>
      <c r="SUV65" s="29"/>
      <c r="SUW65" s="29"/>
      <c r="SUX65" s="29"/>
      <c r="SUY65" s="29"/>
      <c r="SUZ65" s="29"/>
      <c r="SVA65" s="29"/>
      <c r="SVB65" s="29"/>
      <c r="SVC65" s="29"/>
      <c r="SVD65" s="29"/>
      <c r="SVE65" s="29"/>
      <c r="SVF65" s="29"/>
      <c r="SVG65" s="29"/>
      <c r="SVH65" s="29"/>
      <c r="SVI65" s="29"/>
      <c r="SVJ65" s="29"/>
      <c r="SVK65" s="29"/>
      <c r="SVL65" s="29"/>
      <c r="SVM65" s="29"/>
      <c r="SVN65" s="29"/>
      <c r="SVO65" s="29"/>
      <c r="SVP65" s="29"/>
      <c r="SVQ65" s="29"/>
      <c r="SVR65" s="29"/>
      <c r="SVS65" s="29"/>
      <c r="SVT65" s="29"/>
      <c r="SVU65" s="29"/>
      <c r="SVV65" s="29"/>
      <c r="SVW65" s="29"/>
      <c r="SVX65" s="29"/>
      <c r="SVY65" s="29"/>
      <c r="SVZ65" s="29"/>
      <c r="SWA65" s="29"/>
      <c r="SWB65" s="29"/>
      <c r="SWC65" s="29"/>
      <c r="SWD65" s="29"/>
      <c r="SWE65" s="29"/>
      <c r="SWF65" s="29"/>
      <c r="SWG65" s="29"/>
      <c r="SWH65" s="29"/>
      <c r="SWI65" s="29"/>
      <c r="SWJ65" s="29"/>
      <c r="SWK65" s="29"/>
      <c r="SWL65" s="29"/>
      <c r="SWM65" s="29"/>
      <c r="SWN65" s="29"/>
      <c r="SWO65" s="29"/>
      <c r="SWP65" s="29"/>
      <c r="SWQ65" s="29"/>
      <c r="SWR65" s="29"/>
      <c r="SWS65" s="29"/>
      <c r="SWT65" s="29"/>
      <c r="SWU65" s="29"/>
      <c r="SWV65" s="29"/>
      <c r="SWW65" s="29"/>
      <c r="SWX65" s="29"/>
      <c r="SWY65" s="29"/>
      <c r="SWZ65" s="29"/>
      <c r="SXA65" s="29"/>
      <c r="SXB65" s="29"/>
      <c r="SXC65" s="29"/>
      <c r="SXD65" s="29"/>
      <c r="SXE65" s="29"/>
      <c r="SXF65" s="29"/>
      <c r="SXG65" s="29"/>
      <c r="SXH65" s="29"/>
      <c r="SXI65" s="29"/>
      <c r="SXJ65" s="29"/>
      <c r="SXK65" s="29"/>
      <c r="SXL65" s="29"/>
      <c r="SXM65" s="29"/>
      <c r="SXN65" s="29"/>
      <c r="SXO65" s="29"/>
      <c r="SXP65" s="29"/>
      <c r="SXQ65" s="29"/>
      <c r="SXR65" s="29"/>
      <c r="SXS65" s="29"/>
      <c r="SXT65" s="29"/>
      <c r="SXU65" s="29"/>
      <c r="SXV65" s="29"/>
      <c r="SXW65" s="29"/>
      <c r="SXX65" s="29"/>
      <c r="SXY65" s="29"/>
      <c r="SXZ65" s="29"/>
      <c r="SYA65" s="29"/>
      <c r="SYB65" s="29"/>
      <c r="SYC65" s="29"/>
      <c r="SYD65" s="29"/>
      <c r="SYE65" s="29"/>
      <c r="SYF65" s="29"/>
      <c r="SYG65" s="29"/>
      <c r="SYH65" s="29"/>
      <c r="SYI65" s="29"/>
      <c r="SYJ65" s="29"/>
      <c r="SYK65" s="29"/>
      <c r="SYL65" s="29"/>
      <c r="SYM65" s="29"/>
      <c r="SYN65" s="29"/>
      <c r="SYO65" s="29"/>
      <c r="SYP65" s="29"/>
      <c r="SYQ65" s="29"/>
      <c r="SYR65" s="29"/>
      <c r="SYS65" s="29"/>
      <c r="SYT65" s="29"/>
      <c r="SYU65" s="29"/>
      <c r="SYV65" s="29"/>
      <c r="SYW65" s="29"/>
      <c r="SYX65" s="29"/>
      <c r="SYY65" s="29"/>
      <c r="SYZ65" s="29"/>
      <c r="SZA65" s="29"/>
      <c r="SZB65" s="29"/>
      <c r="SZC65" s="29"/>
      <c r="SZD65" s="29"/>
      <c r="SZE65" s="29"/>
      <c r="SZF65" s="29"/>
      <c r="SZG65" s="29"/>
      <c r="SZH65" s="29"/>
      <c r="SZI65" s="29"/>
      <c r="SZJ65" s="29"/>
      <c r="SZK65" s="29"/>
      <c r="SZL65" s="29"/>
      <c r="SZM65" s="29"/>
      <c r="SZN65" s="29"/>
      <c r="SZO65" s="29"/>
      <c r="SZP65" s="29"/>
      <c r="SZQ65" s="29"/>
      <c r="SZR65" s="29"/>
      <c r="SZS65" s="29"/>
      <c r="SZT65" s="29"/>
      <c r="SZU65" s="29"/>
      <c r="SZV65" s="29"/>
      <c r="SZW65" s="29"/>
      <c r="SZX65" s="29"/>
      <c r="SZY65" s="29"/>
      <c r="SZZ65" s="29"/>
      <c r="TAA65" s="29"/>
      <c r="TAB65" s="29"/>
      <c r="TAC65" s="29"/>
      <c r="TAD65" s="29"/>
      <c r="TAE65" s="29"/>
      <c r="TAF65" s="29"/>
      <c r="TAG65" s="29"/>
      <c r="TAH65" s="29"/>
      <c r="TAI65" s="29"/>
      <c r="TAJ65" s="29"/>
      <c r="TAK65" s="29"/>
      <c r="TAL65" s="29"/>
      <c r="TAM65" s="29"/>
      <c r="TAN65" s="29"/>
      <c r="TAO65" s="29"/>
      <c r="TAP65" s="29"/>
      <c r="TAQ65" s="29"/>
      <c r="TAR65" s="29"/>
      <c r="TAS65" s="29"/>
      <c r="TAT65" s="29"/>
      <c r="TAU65" s="29"/>
      <c r="TAV65" s="29"/>
      <c r="TAW65" s="29"/>
      <c r="TAX65" s="29"/>
      <c r="TAY65" s="29"/>
      <c r="TAZ65" s="29"/>
      <c r="TBA65" s="29"/>
      <c r="TBB65" s="29"/>
      <c r="TBC65" s="29"/>
      <c r="TBD65" s="29"/>
      <c r="TBE65" s="29"/>
      <c r="TBF65" s="29"/>
      <c r="TBG65" s="29"/>
      <c r="TBH65" s="29"/>
      <c r="TBI65" s="29"/>
      <c r="TBJ65" s="29"/>
      <c r="TBK65" s="29"/>
      <c r="TBL65" s="29"/>
      <c r="TBM65" s="29"/>
      <c r="TBN65" s="29"/>
      <c r="TBO65" s="29"/>
      <c r="TBP65" s="29"/>
      <c r="TBQ65" s="29"/>
      <c r="TBR65" s="29"/>
      <c r="TBS65" s="29"/>
      <c r="TBT65" s="29"/>
      <c r="TBU65" s="29"/>
      <c r="TBV65" s="29"/>
      <c r="TBW65" s="29"/>
      <c r="TBX65" s="29"/>
      <c r="TBY65" s="29"/>
      <c r="TBZ65" s="29"/>
      <c r="TCA65" s="29"/>
      <c r="TCB65" s="29"/>
      <c r="TCC65" s="29"/>
      <c r="TCD65" s="29"/>
      <c r="TCE65" s="29"/>
      <c r="TCF65" s="29"/>
      <c r="TCG65" s="29"/>
      <c r="TCH65" s="29"/>
      <c r="TCI65" s="29"/>
      <c r="TCJ65" s="29"/>
      <c r="TCK65" s="29"/>
      <c r="TCL65" s="29"/>
      <c r="TCM65" s="29"/>
      <c r="TCN65" s="29"/>
      <c r="TCO65" s="29"/>
      <c r="TCP65" s="29"/>
      <c r="TCQ65" s="29"/>
      <c r="TCR65" s="29"/>
      <c r="TCS65" s="29"/>
      <c r="TCT65" s="29"/>
      <c r="TCU65" s="29"/>
      <c r="TCV65" s="29"/>
      <c r="TCW65" s="29"/>
      <c r="TCX65" s="29"/>
      <c r="TCY65" s="29"/>
      <c r="TCZ65" s="29"/>
      <c r="TDA65" s="29"/>
      <c r="TDB65" s="29"/>
      <c r="TDC65" s="29"/>
      <c r="TDD65" s="29"/>
      <c r="TDE65" s="29"/>
      <c r="TDF65" s="29"/>
      <c r="TDG65" s="29"/>
      <c r="TDH65" s="29"/>
      <c r="TDI65" s="29"/>
      <c r="TDJ65" s="29"/>
      <c r="TDK65" s="29"/>
      <c r="TDL65" s="29"/>
      <c r="TDM65" s="29"/>
      <c r="TDN65" s="29"/>
      <c r="TDO65" s="29"/>
      <c r="TDP65" s="29"/>
      <c r="TDQ65" s="29"/>
      <c r="TDR65" s="29"/>
      <c r="TDS65" s="29"/>
      <c r="TDT65" s="29"/>
      <c r="TDU65" s="29"/>
      <c r="TDV65" s="29"/>
      <c r="TDW65" s="29"/>
      <c r="TDX65" s="29"/>
      <c r="TDY65" s="29"/>
      <c r="TDZ65" s="29"/>
      <c r="TEA65" s="29"/>
      <c r="TEB65" s="29"/>
      <c r="TEC65" s="29"/>
      <c r="TED65" s="29"/>
      <c r="TEE65" s="29"/>
      <c r="TEF65" s="29"/>
      <c r="TEG65" s="29"/>
      <c r="TEH65" s="29"/>
      <c r="TEI65" s="29"/>
      <c r="TEJ65" s="29"/>
      <c r="TEK65" s="29"/>
      <c r="TEL65" s="29"/>
      <c r="TEM65" s="29"/>
      <c r="TEN65" s="29"/>
      <c r="TEO65" s="29"/>
      <c r="TEP65" s="29"/>
      <c r="TEQ65" s="29"/>
      <c r="TER65" s="29"/>
      <c r="TES65" s="29"/>
      <c r="TET65" s="29"/>
      <c r="TEU65" s="29"/>
      <c r="TEV65" s="29"/>
      <c r="TEW65" s="29"/>
      <c r="TEX65" s="29"/>
      <c r="TEY65" s="29"/>
      <c r="TEZ65" s="29"/>
      <c r="TFA65" s="29"/>
      <c r="TFB65" s="29"/>
      <c r="TFC65" s="29"/>
      <c r="TFD65" s="29"/>
      <c r="TFE65" s="29"/>
      <c r="TFF65" s="29"/>
      <c r="TFG65" s="29"/>
      <c r="TFH65" s="29"/>
      <c r="TFI65" s="29"/>
      <c r="TFJ65" s="29"/>
      <c r="TFK65" s="29"/>
      <c r="TFL65" s="29"/>
      <c r="TFM65" s="29"/>
      <c r="TFN65" s="29"/>
      <c r="TFO65" s="29"/>
      <c r="TFP65" s="29"/>
      <c r="TFQ65" s="29"/>
      <c r="TFR65" s="29"/>
      <c r="TFS65" s="29"/>
      <c r="TFT65" s="29"/>
      <c r="TFU65" s="29"/>
      <c r="TFV65" s="29"/>
      <c r="TFW65" s="29"/>
      <c r="TFX65" s="29"/>
      <c r="TFY65" s="29"/>
      <c r="TFZ65" s="29"/>
      <c r="TGA65" s="29"/>
      <c r="TGB65" s="29"/>
      <c r="TGC65" s="29"/>
      <c r="TGD65" s="29"/>
      <c r="TGE65" s="29"/>
      <c r="TGF65" s="29"/>
      <c r="TGG65" s="29"/>
      <c r="TGH65" s="29"/>
      <c r="TGI65" s="29"/>
      <c r="TGJ65" s="29"/>
      <c r="TGK65" s="29"/>
      <c r="TGL65" s="29"/>
      <c r="TGM65" s="29"/>
      <c r="TGN65" s="29"/>
      <c r="TGO65" s="29"/>
      <c r="TGP65" s="29"/>
      <c r="TGQ65" s="29"/>
      <c r="TGR65" s="29"/>
      <c r="TGS65" s="29"/>
      <c r="TGT65" s="29"/>
      <c r="TGU65" s="29"/>
      <c r="TGV65" s="29"/>
      <c r="TGW65" s="29"/>
      <c r="TGX65" s="29"/>
      <c r="TGY65" s="29"/>
      <c r="TGZ65" s="29"/>
      <c r="THA65" s="29"/>
      <c r="THB65" s="29"/>
      <c r="THC65" s="29"/>
      <c r="THD65" s="29"/>
      <c r="THE65" s="29"/>
      <c r="THF65" s="29"/>
      <c r="THG65" s="29"/>
      <c r="THH65" s="29"/>
      <c r="THI65" s="29"/>
      <c r="THJ65" s="29"/>
      <c r="THK65" s="29"/>
      <c r="THL65" s="29"/>
      <c r="THM65" s="29"/>
      <c r="THN65" s="29"/>
      <c r="THO65" s="29"/>
      <c r="THP65" s="29"/>
      <c r="THQ65" s="29"/>
      <c r="THR65" s="29"/>
      <c r="THS65" s="29"/>
      <c r="THT65" s="29"/>
      <c r="THU65" s="29"/>
      <c r="THV65" s="29"/>
      <c r="THW65" s="29"/>
      <c r="THX65" s="29"/>
      <c r="THY65" s="29"/>
      <c r="THZ65" s="29"/>
      <c r="TIA65" s="29"/>
      <c r="TIB65" s="29"/>
      <c r="TIC65" s="29"/>
      <c r="TID65" s="29"/>
      <c r="TIE65" s="29"/>
      <c r="TIF65" s="29"/>
      <c r="TIG65" s="29"/>
      <c r="TIH65" s="29"/>
      <c r="TII65" s="29"/>
      <c r="TIJ65" s="29"/>
      <c r="TIK65" s="29"/>
      <c r="TIL65" s="29"/>
      <c r="TIM65" s="29"/>
      <c r="TIN65" s="29"/>
      <c r="TIO65" s="29"/>
      <c r="TIP65" s="29"/>
      <c r="TIQ65" s="29"/>
      <c r="TIR65" s="29"/>
      <c r="TIS65" s="29"/>
      <c r="TIT65" s="29"/>
      <c r="TIU65" s="29"/>
      <c r="TIV65" s="29"/>
      <c r="TIW65" s="29"/>
      <c r="TIX65" s="29"/>
      <c r="TIY65" s="29"/>
      <c r="TIZ65" s="29"/>
      <c r="TJA65" s="29"/>
      <c r="TJB65" s="29"/>
      <c r="TJC65" s="29"/>
      <c r="TJD65" s="29"/>
      <c r="TJE65" s="29"/>
      <c r="TJF65" s="29"/>
      <c r="TJG65" s="29"/>
      <c r="TJH65" s="29"/>
      <c r="TJI65" s="29"/>
      <c r="TJJ65" s="29"/>
      <c r="TJK65" s="29"/>
      <c r="TJL65" s="29"/>
      <c r="TJM65" s="29"/>
      <c r="TJN65" s="29"/>
      <c r="TJO65" s="29"/>
      <c r="TJP65" s="29"/>
      <c r="TJQ65" s="29"/>
      <c r="TJR65" s="29"/>
      <c r="TJS65" s="29"/>
      <c r="TJT65" s="29"/>
      <c r="TJU65" s="29"/>
      <c r="TJV65" s="29"/>
      <c r="TJW65" s="29"/>
      <c r="TJX65" s="29"/>
      <c r="TJY65" s="29"/>
      <c r="TJZ65" s="29"/>
      <c r="TKA65" s="29"/>
      <c r="TKB65" s="29"/>
      <c r="TKC65" s="29"/>
      <c r="TKD65" s="29"/>
      <c r="TKE65" s="29"/>
      <c r="TKF65" s="29"/>
      <c r="TKG65" s="29"/>
      <c r="TKH65" s="29"/>
      <c r="TKI65" s="29"/>
      <c r="TKJ65" s="29"/>
      <c r="TKK65" s="29"/>
      <c r="TKL65" s="29"/>
      <c r="TKM65" s="29"/>
      <c r="TKN65" s="29"/>
      <c r="TKO65" s="29"/>
      <c r="TKP65" s="29"/>
      <c r="TKQ65" s="29"/>
      <c r="TKR65" s="29"/>
      <c r="TKS65" s="29"/>
      <c r="TKT65" s="29"/>
      <c r="TKU65" s="29"/>
      <c r="TKV65" s="29"/>
      <c r="TKW65" s="29"/>
      <c r="TKX65" s="29"/>
      <c r="TKY65" s="29"/>
      <c r="TKZ65" s="29"/>
      <c r="TLA65" s="29"/>
      <c r="TLB65" s="29"/>
      <c r="TLC65" s="29"/>
      <c r="TLD65" s="29"/>
      <c r="TLE65" s="29"/>
      <c r="TLF65" s="29"/>
      <c r="TLG65" s="29"/>
      <c r="TLH65" s="29"/>
      <c r="TLI65" s="29"/>
      <c r="TLJ65" s="29"/>
      <c r="TLK65" s="29"/>
      <c r="TLL65" s="29"/>
      <c r="TLM65" s="29"/>
      <c r="TLN65" s="29"/>
      <c r="TLO65" s="29"/>
      <c r="TLP65" s="29"/>
      <c r="TLQ65" s="29"/>
      <c r="TLR65" s="29"/>
      <c r="TLS65" s="29"/>
      <c r="TLT65" s="29"/>
      <c r="TLU65" s="29"/>
      <c r="TLV65" s="29"/>
      <c r="TLW65" s="29"/>
      <c r="TLX65" s="29"/>
      <c r="TLY65" s="29"/>
      <c r="TLZ65" s="29"/>
      <c r="TMA65" s="29"/>
      <c r="TMB65" s="29"/>
      <c r="TMC65" s="29"/>
      <c r="TMD65" s="29"/>
      <c r="TME65" s="29"/>
      <c r="TMF65" s="29"/>
      <c r="TMG65" s="29"/>
      <c r="TMH65" s="29"/>
      <c r="TMI65" s="29"/>
      <c r="TMJ65" s="29"/>
      <c r="TMK65" s="29"/>
      <c r="TML65" s="29"/>
      <c r="TMM65" s="29"/>
      <c r="TMN65" s="29"/>
      <c r="TMO65" s="29"/>
      <c r="TMP65" s="29"/>
      <c r="TMQ65" s="29"/>
      <c r="TMR65" s="29"/>
      <c r="TMS65" s="29"/>
      <c r="TMT65" s="29"/>
      <c r="TMU65" s="29"/>
      <c r="TMV65" s="29"/>
      <c r="TMW65" s="29"/>
      <c r="TMX65" s="29"/>
      <c r="TMY65" s="29"/>
      <c r="TMZ65" s="29"/>
      <c r="TNA65" s="29"/>
      <c r="TNB65" s="29"/>
      <c r="TNC65" s="29"/>
      <c r="TND65" s="29"/>
      <c r="TNE65" s="29"/>
      <c r="TNF65" s="29"/>
      <c r="TNG65" s="29"/>
      <c r="TNH65" s="29"/>
      <c r="TNI65" s="29"/>
      <c r="TNJ65" s="29"/>
      <c r="TNK65" s="29"/>
      <c r="TNL65" s="29"/>
      <c r="TNM65" s="29"/>
      <c r="TNN65" s="29"/>
      <c r="TNO65" s="29"/>
      <c r="TNP65" s="29"/>
      <c r="TNQ65" s="29"/>
      <c r="TNR65" s="29"/>
      <c r="TNS65" s="29"/>
      <c r="TNT65" s="29"/>
      <c r="TNU65" s="29"/>
      <c r="TNV65" s="29"/>
      <c r="TNW65" s="29"/>
      <c r="TNX65" s="29"/>
      <c r="TNY65" s="29"/>
      <c r="TNZ65" s="29"/>
      <c r="TOA65" s="29"/>
      <c r="TOB65" s="29"/>
      <c r="TOC65" s="29"/>
      <c r="TOD65" s="29"/>
      <c r="TOE65" s="29"/>
      <c r="TOF65" s="29"/>
      <c r="TOG65" s="29"/>
      <c r="TOH65" s="29"/>
      <c r="TOI65" s="29"/>
      <c r="TOJ65" s="29"/>
      <c r="TOK65" s="29"/>
      <c r="TOL65" s="29"/>
      <c r="TOM65" s="29"/>
      <c r="TON65" s="29"/>
      <c r="TOO65" s="29"/>
      <c r="TOP65" s="29"/>
      <c r="TOQ65" s="29"/>
      <c r="TOR65" s="29"/>
      <c r="TOS65" s="29"/>
      <c r="TOT65" s="29"/>
      <c r="TOU65" s="29"/>
      <c r="TOV65" s="29"/>
      <c r="TOW65" s="29"/>
      <c r="TOX65" s="29"/>
      <c r="TOY65" s="29"/>
      <c r="TOZ65" s="29"/>
      <c r="TPA65" s="29"/>
      <c r="TPB65" s="29"/>
      <c r="TPC65" s="29"/>
      <c r="TPD65" s="29"/>
      <c r="TPE65" s="29"/>
      <c r="TPF65" s="29"/>
      <c r="TPG65" s="29"/>
      <c r="TPH65" s="29"/>
      <c r="TPI65" s="29"/>
      <c r="TPJ65" s="29"/>
      <c r="TPK65" s="29"/>
      <c r="TPL65" s="29"/>
      <c r="TPM65" s="29"/>
      <c r="TPN65" s="29"/>
      <c r="TPO65" s="29"/>
      <c r="TPP65" s="29"/>
      <c r="TPQ65" s="29"/>
      <c r="TPR65" s="29"/>
      <c r="TPS65" s="29"/>
      <c r="TPT65" s="29"/>
      <c r="TPU65" s="29"/>
      <c r="TPV65" s="29"/>
      <c r="TPW65" s="29"/>
      <c r="TPX65" s="29"/>
      <c r="TPY65" s="29"/>
      <c r="TPZ65" s="29"/>
      <c r="TQA65" s="29"/>
      <c r="TQB65" s="29"/>
      <c r="TQC65" s="29"/>
      <c r="TQD65" s="29"/>
      <c r="TQE65" s="29"/>
      <c r="TQF65" s="29"/>
      <c r="TQG65" s="29"/>
      <c r="TQH65" s="29"/>
      <c r="TQI65" s="29"/>
      <c r="TQJ65" s="29"/>
      <c r="TQK65" s="29"/>
      <c r="TQL65" s="29"/>
      <c r="TQM65" s="29"/>
      <c r="TQN65" s="29"/>
      <c r="TQO65" s="29"/>
      <c r="TQP65" s="29"/>
      <c r="TQQ65" s="29"/>
      <c r="TQR65" s="29"/>
      <c r="TQS65" s="29"/>
      <c r="TQT65" s="29"/>
      <c r="TQU65" s="29"/>
      <c r="TQV65" s="29"/>
      <c r="TQW65" s="29"/>
      <c r="TQX65" s="29"/>
      <c r="TQY65" s="29"/>
      <c r="TQZ65" s="29"/>
      <c r="TRA65" s="29"/>
      <c r="TRB65" s="29"/>
      <c r="TRC65" s="29"/>
      <c r="TRD65" s="29"/>
      <c r="TRE65" s="29"/>
      <c r="TRF65" s="29"/>
      <c r="TRG65" s="29"/>
      <c r="TRH65" s="29"/>
      <c r="TRI65" s="29"/>
      <c r="TRJ65" s="29"/>
      <c r="TRK65" s="29"/>
      <c r="TRL65" s="29"/>
      <c r="TRM65" s="29"/>
      <c r="TRN65" s="29"/>
      <c r="TRO65" s="29"/>
      <c r="TRP65" s="29"/>
      <c r="TRQ65" s="29"/>
      <c r="TRR65" s="29"/>
      <c r="TRS65" s="29"/>
      <c r="TRT65" s="29"/>
      <c r="TRU65" s="29"/>
      <c r="TRV65" s="29"/>
      <c r="TRW65" s="29"/>
      <c r="TRX65" s="29"/>
      <c r="TRY65" s="29"/>
      <c r="TRZ65" s="29"/>
      <c r="TSA65" s="29"/>
      <c r="TSB65" s="29"/>
      <c r="TSC65" s="29"/>
      <c r="TSD65" s="29"/>
      <c r="TSE65" s="29"/>
      <c r="TSF65" s="29"/>
      <c r="TSG65" s="29"/>
      <c r="TSH65" s="29"/>
      <c r="TSI65" s="29"/>
      <c r="TSJ65" s="29"/>
      <c r="TSK65" s="29"/>
      <c r="TSL65" s="29"/>
      <c r="TSM65" s="29"/>
      <c r="TSN65" s="29"/>
      <c r="TSO65" s="29"/>
      <c r="TSP65" s="29"/>
      <c r="TSQ65" s="29"/>
      <c r="TSR65" s="29"/>
      <c r="TSS65" s="29"/>
      <c r="TST65" s="29"/>
      <c r="TSU65" s="29"/>
      <c r="TSV65" s="29"/>
      <c r="TSW65" s="29"/>
      <c r="TSX65" s="29"/>
      <c r="TSY65" s="29"/>
      <c r="TSZ65" s="29"/>
      <c r="TTA65" s="29"/>
      <c r="TTB65" s="29"/>
      <c r="TTC65" s="29"/>
      <c r="TTD65" s="29"/>
      <c r="TTE65" s="29"/>
      <c r="TTF65" s="29"/>
      <c r="TTG65" s="29"/>
      <c r="TTH65" s="29"/>
      <c r="TTI65" s="29"/>
      <c r="TTJ65" s="29"/>
      <c r="TTK65" s="29"/>
      <c r="TTL65" s="29"/>
      <c r="TTM65" s="29"/>
      <c r="TTN65" s="29"/>
      <c r="TTO65" s="29"/>
      <c r="TTP65" s="29"/>
      <c r="TTQ65" s="29"/>
      <c r="TTR65" s="29"/>
      <c r="TTS65" s="29"/>
      <c r="TTT65" s="29"/>
      <c r="TTU65" s="29"/>
      <c r="TTV65" s="29"/>
      <c r="TTW65" s="29"/>
      <c r="TTX65" s="29"/>
      <c r="TTY65" s="29"/>
      <c r="TTZ65" s="29"/>
      <c r="TUA65" s="29"/>
      <c r="TUB65" s="29"/>
      <c r="TUC65" s="29"/>
      <c r="TUD65" s="29"/>
      <c r="TUE65" s="29"/>
      <c r="TUF65" s="29"/>
      <c r="TUG65" s="29"/>
      <c r="TUH65" s="29"/>
      <c r="TUI65" s="29"/>
      <c r="TUJ65" s="29"/>
      <c r="TUK65" s="29"/>
      <c r="TUL65" s="29"/>
      <c r="TUM65" s="29"/>
      <c r="TUN65" s="29"/>
      <c r="TUO65" s="29"/>
      <c r="TUP65" s="29"/>
      <c r="TUQ65" s="29"/>
      <c r="TUR65" s="29"/>
      <c r="TUS65" s="29"/>
      <c r="TUT65" s="29"/>
      <c r="TUU65" s="29"/>
      <c r="TUV65" s="29"/>
      <c r="TUW65" s="29"/>
      <c r="TUX65" s="29"/>
      <c r="TUY65" s="29"/>
      <c r="TUZ65" s="29"/>
      <c r="TVA65" s="29"/>
      <c r="TVB65" s="29"/>
      <c r="TVC65" s="29"/>
      <c r="TVD65" s="29"/>
      <c r="TVE65" s="29"/>
      <c r="TVF65" s="29"/>
      <c r="TVG65" s="29"/>
      <c r="TVH65" s="29"/>
      <c r="TVI65" s="29"/>
      <c r="TVJ65" s="29"/>
      <c r="TVK65" s="29"/>
      <c r="TVL65" s="29"/>
      <c r="TVM65" s="29"/>
      <c r="TVN65" s="29"/>
      <c r="TVO65" s="29"/>
      <c r="TVP65" s="29"/>
      <c r="TVQ65" s="29"/>
      <c r="TVR65" s="29"/>
      <c r="TVS65" s="29"/>
      <c r="TVT65" s="29"/>
      <c r="TVU65" s="29"/>
      <c r="TVV65" s="29"/>
      <c r="TVW65" s="29"/>
      <c r="TVX65" s="29"/>
      <c r="TVY65" s="29"/>
      <c r="TVZ65" s="29"/>
      <c r="TWA65" s="29"/>
      <c r="TWB65" s="29"/>
      <c r="TWC65" s="29"/>
      <c r="TWD65" s="29"/>
      <c r="TWE65" s="29"/>
      <c r="TWF65" s="29"/>
      <c r="TWG65" s="29"/>
      <c r="TWH65" s="29"/>
      <c r="TWI65" s="29"/>
      <c r="TWJ65" s="29"/>
      <c r="TWK65" s="29"/>
      <c r="TWL65" s="29"/>
      <c r="TWM65" s="29"/>
      <c r="TWN65" s="29"/>
      <c r="TWO65" s="29"/>
      <c r="TWP65" s="29"/>
      <c r="TWQ65" s="29"/>
      <c r="TWR65" s="29"/>
      <c r="TWS65" s="29"/>
      <c r="TWT65" s="29"/>
      <c r="TWU65" s="29"/>
      <c r="TWV65" s="29"/>
      <c r="TWW65" s="29"/>
      <c r="TWX65" s="29"/>
      <c r="TWY65" s="29"/>
      <c r="TWZ65" s="29"/>
      <c r="TXA65" s="29"/>
      <c r="TXB65" s="29"/>
      <c r="TXC65" s="29"/>
      <c r="TXD65" s="29"/>
      <c r="TXE65" s="29"/>
      <c r="TXF65" s="29"/>
      <c r="TXG65" s="29"/>
      <c r="TXH65" s="29"/>
      <c r="TXI65" s="29"/>
      <c r="TXJ65" s="29"/>
      <c r="TXK65" s="29"/>
      <c r="TXL65" s="29"/>
      <c r="TXM65" s="29"/>
      <c r="TXN65" s="29"/>
      <c r="TXO65" s="29"/>
      <c r="TXP65" s="29"/>
      <c r="TXQ65" s="29"/>
      <c r="TXR65" s="29"/>
      <c r="TXS65" s="29"/>
      <c r="TXT65" s="29"/>
      <c r="TXU65" s="29"/>
      <c r="TXV65" s="29"/>
      <c r="TXW65" s="29"/>
      <c r="TXX65" s="29"/>
      <c r="TXY65" s="29"/>
      <c r="TXZ65" s="29"/>
      <c r="TYA65" s="29"/>
      <c r="TYB65" s="29"/>
      <c r="TYC65" s="29"/>
      <c r="TYD65" s="29"/>
      <c r="TYE65" s="29"/>
      <c r="TYF65" s="29"/>
      <c r="TYG65" s="29"/>
      <c r="TYH65" s="29"/>
      <c r="TYI65" s="29"/>
      <c r="TYJ65" s="29"/>
      <c r="TYK65" s="29"/>
      <c r="TYL65" s="29"/>
      <c r="TYM65" s="29"/>
      <c r="TYN65" s="29"/>
      <c r="TYO65" s="29"/>
      <c r="TYP65" s="29"/>
      <c r="TYQ65" s="29"/>
      <c r="TYR65" s="29"/>
      <c r="TYS65" s="29"/>
      <c r="TYT65" s="29"/>
      <c r="TYU65" s="29"/>
      <c r="TYV65" s="29"/>
      <c r="TYW65" s="29"/>
      <c r="TYX65" s="29"/>
      <c r="TYY65" s="29"/>
      <c r="TYZ65" s="29"/>
      <c r="TZA65" s="29"/>
      <c r="TZB65" s="29"/>
      <c r="TZC65" s="29"/>
      <c r="TZD65" s="29"/>
      <c r="TZE65" s="29"/>
      <c r="TZF65" s="29"/>
      <c r="TZG65" s="29"/>
      <c r="TZH65" s="29"/>
      <c r="TZI65" s="29"/>
      <c r="TZJ65" s="29"/>
      <c r="TZK65" s="29"/>
      <c r="TZL65" s="29"/>
      <c r="TZM65" s="29"/>
      <c r="TZN65" s="29"/>
      <c r="TZO65" s="29"/>
      <c r="TZP65" s="29"/>
      <c r="TZQ65" s="29"/>
      <c r="TZR65" s="29"/>
      <c r="TZS65" s="29"/>
      <c r="TZT65" s="29"/>
      <c r="TZU65" s="29"/>
      <c r="TZV65" s="29"/>
      <c r="TZW65" s="29"/>
      <c r="TZX65" s="29"/>
      <c r="TZY65" s="29"/>
      <c r="TZZ65" s="29"/>
      <c r="UAA65" s="29"/>
      <c r="UAB65" s="29"/>
      <c r="UAC65" s="29"/>
      <c r="UAD65" s="29"/>
      <c r="UAE65" s="29"/>
      <c r="UAF65" s="29"/>
      <c r="UAG65" s="29"/>
      <c r="UAH65" s="29"/>
      <c r="UAI65" s="29"/>
      <c r="UAJ65" s="29"/>
      <c r="UAK65" s="29"/>
      <c r="UAL65" s="29"/>
      <c r="UAM65" s="29"/>
      <c r="UAN65" s="29"/>
      <c r="UAO65" s="29"/>
      <c r="UAP65" s="29"/>
      <c r="UAQ65" s="29"/>
      <c r="UAR65" s="29"/>
      <c r="UAS65" s="29"/>
      <c r="UAT65" s="29"/>
      <c r="UAU65" s="29"/>
      <c r="UAV65" s="29"/>
      <c r="UAW65" s="29"/>
      <c r="UAX65" s="29"/>
      <c r="UAY65" s="29"/>
      <c r="UAZ65" s="29"/>
      <c r="UBA65" s="29"/>
      <c r="UBB65" s="29"/>
      <c r="UBC65" s="29"/>
      <c r="UBD65" s="29"/>
      <c r="UBE65" s="29"/>
      <c r="UBF65" s="29"/>
      <c r="UBG65" s="29"/>
      <c r="UBH65" s="29"/>
      <c r="UBI65" s="29"/>
      <c r="UBJ65" s="29"/>
      <c r="UBK65" s="29"/>
      <c r="UBL65" s="29"/>
      <c r="UBM65" s="29"/>
      <c r="UBN65" s="29"/>
      <c r="UBO65" s="29"/>
      <c r="UBP65" s="29"/>
      <c r="UBQ65" s="29"/>
      <c r="UBR65" s="29"/>
      <c r="UBS65" s="29"/>
      <c r="UBT65" s="29"/>
      <c r="UBU65" s="29"/>
      <c r="UBV65" s="29"/>
      <c r="UBW65" s="29"/>
      <c r="UBX65" s="29"/>
      <c r="UBY65" s="29"/>
      <c r="UBZ65" s="29"/>
      <c r="UCA65" s="29"/>
      <c r="UCB65" s="29"/>
      <c r="UCC65" s="29"/>
      <c r="UCD65" s="29"/>
      <c r="UCE65" s="29"/>
      <c r="UCF65" s="29"/>
      <c r="UCG65" s="29"/>
      <c r="UCH65" s="29"/>
      <c r="UCI65" s="29"/>
      <c r="UCJ65" s="29"/>
      <c r="UCK65" s="29"/>
      <c r="UCL65" s="29"/>
      <c r="UCM65" s="29"/>
      <c r="UCN65" s="29"/>
      <c r="UCO65" s="29"/>
      <c r="UCP65" s="29"/>
      <c r="UCQ65" s="29"/>
      <c r="UCR65" s="29"/>
      <c r="UCS65" s="29"/>
      <c r="UCT65" s="29"/>
      <c r="UCU65" s="29"/>
      <c r="UCV65" s="29"/>
      <c r="UCW65" s="29"/>
      <c r="UCX65" s="29"/>
      <c r="UCY65" s="29"/>
      <c r="UCZ65" s="29"/>
      <c r="UDA65" s="29"/>
      <c r="UDB65" s="29"/>
      <c r="UDC65" s="29"/>
      <c r="UDD65" s="29"/>
      <c r="UDE65" s="29"/>
      <c r="UDF65" s="29"/>
      <c r="UDG65" s="29"/>
      <c r="UDH65" s="29"/>
      <c r="UDI65" s="29"/>
      <c r="UDJ65" s="29"/>
      <c r="UDK65" s="29"/>
      <c r="UDL65" s="29"/>
      <c r="UDM65" s="29"/>
      <c r="UDN65" s="29"/>
      <c r="UDO65" s="29"/>
      <c r="UDP65" s="29"/>
      <c r="UDQ65" s="29"/>
      <c r="UDR65" s="29"/>
      <c r="UDS65" s="29"/>
      <c r="UDT65" s="29"/>
      <c r="UDU65" s="29"/>
      <c r="UDV65" s="29"/>
      <c r="UDW65" s="29"/>
      <c r="UDX65" s="29"/>
      <c r="UDY65" s="29"/>
      <c r="UDZ65" s="29"/>
      <c r="UEA65" s="29"/>
      <c r="UEB65" s="29"/>
      <c r="UEC65" s="29"/>
      <c r="UED65" s="29"/>
      <c r="UEE65" s="29"/>
      <c r="UEF65" s="29"/>
      <c r="UEG65" s="29"/>
      <c r="UEH65" s="29"/>
      <c r="UEI65" s="29"/>
      <c r="UEJ65" s="29"/>
      <c r="UEK65" s="29"/>
      <c r="UEL65" s="29"/>
      <c r="UEM65" s="29"/>
      <c r="UEN65" s="29"/>
      <c r="UEO65" s="29"/>
      <c r="UEP65" s="29"/>
      <c r="UEQ65" s="29"/>
      <c r="UER65" s="29"/>
      <c r="UES65" s="29"/>
      <c r="UET65" s="29"/>
      <c r="UEU65" s="29"/>
      <c r="UEV65" s="29"/>
      <c r="UEW65" s="29"/>
      <c r="UEX65" s="29"/>
      <c r="UEY65" s="29"/>
      <c r="UEZ65" s="29"/>
      <c r="UFA65" s="29"/>
      <c r="UFB65" s="29"/>
      <c r="UFC65" s="29"/>
      <c r="UFD65" s="29"/>
      <c r="UFE65" s="29"/>
      <c r="UFF65" s="29"/>
      <c r="UFG65" s="29"/>
      <c r="UFH65" s="29"/>
      <c r="UFI65" s="29"/>
      <c r="UFJ65" s="29"/>
      <c r="UFK65" s="29"/>
      <c r="UFL65" s="29"/>
      <c r="UFM65" s="29"/>
      <c r="UFN65" s="29"/>
      <c r="UFO65" s="29"/>
      <c r="UFP65" s="29"/>
      <c r="UFQ65" s="29"/>
      <c r="UFR65" s="29"/>
      <c r="UFS65" s="29"/>
      <c r="UFT65" s="29"/>
      <c r="UFU65" s="29"/>
      <c r="UFV65" s="29"/>
      <c r="UFW65" s="29"/>
      <c r="UFX65" s="29"/>
      <c r="UFY65" s="29"/>
      <c r="UFZ65" s="29"/>
      <c r="UGA65" s="29"/>
      <c r="UGB65" s="29"/>
      <c r="UGC65" s="29"/>
      <c r="UGD65" s="29"/>
      <c r="UGE65" s="29"/>
      <c r="UGF65" s="29"/>
      <c r="UGG65" s="29"/>
      <c r="UGH65" s="29"/>
      <c r="UGI65" s="29"/>
      <c r="UGJ65" s="29"/>
      <c r="UGK65" s="29"/>
      <c r="UGL65" s="29"/>
      <c r="UGM65" s="29"/>
      <c r="UGN65" s="29"/>
      <c r="UGO65" s="29"/>
      <c r="UGP65" s="29"/>
      <c r="UGQ65" s="29"/>
      <c r="UGR65" s="29"/>
      <c r="UGS65" s="29"/>
      <c r="UGT65" s="29"/>
      <c r="UGU65" s="29"/>
      <c r="UGV65" s="29"/>
      <c r="UGW65" s="29"/>
      <c r="UGX65" s="29"/>
      <c r="UGY65" s="29"/>
      <c r="UGZ65" s="29"/>
      <c r="UHA65" s="29"/>
      <c r="UHB65" s="29"/>
      <c r="UHC65" s="29"/>
      <c r="UHD65" s="29"/>
      <c r="UHE65" s="29"/>
      <c r="UHF65" s="29"/>
      <c r="UHG65" s="29"/>
      <c r="UHH65" s="29"/>
      <c r="UHI65" s="29"/>
      <c r="UHJ65" s="29"/>
      <c r="UHK65" s="29"/>
      <c r="UHL65" s="29"/>
      <c r="UHM65" s="29"/>
      <c r="UHN65" s="29"/>
      <c r="UHO65" s="29"/>
      <c r="UHP65" s="29"/>
      <c r="UHQ65" s="29"/>
      <c r="UHR65" s="29"/>
      <c r="UHS65" s="29"/>
      <c r="UHT65" s="29"/>
      <c r="UHU65" s="29"/>
      <c r="UHV65" s="29"/>
      <c r="UHW65" s="29"/>
      <c r="UHX65" s="29"/>
      <c r="UHY65" s="29"/>
      <c r="UHZ65" s="29"/>
      <c r="UIA65" s="29"/>
      <c r="UIB65" s="29"/>
      <c r="UIC65" s="29"/>
      <c r="UID65" s="29"/>
      <c r="UIE65" s="29"/>
      <c r="UIF65" s="29"/>
      <c r="UIG65" s="29"/>
      <c r="UIH65" s="29"/>
      <c r="UII65" s="29"/>
      <c r="UIJ65" s="29"/>
      <c r="UIK65" s="29"/>
      <c r="UIL65" s="29"/>
      <c r="UIM65" s="29"/>
      <c r="UIN65" s="29"/>
      <c r="UIO65" s="29"/>
      <c r="UIP65" s="29"/>
      <c r="UIQ65" s="29"/>
      <c r="UIR65" s="29"/>
      <c r="UIS65" s="29"/>
      <c r="UIT65" s="29"/>
      <c r="UIU65" s="29"/>
      <c r="UIV65" s="29"/>
      <c r="UIW65" s="29"/>
      <c r="UIX65" s="29"/>
      <c r="UIY65" s="29"/>
      <c r="UIZ65" s="29"/>
      <c r="UJA65" s="29"/>
      <c r="UJB65" s="29"/>
      <c r="UJC65" s="29"/>
      <c r="UJD65" s="29"/>
      <c r="UJE65" s="29"/>
      <c r="UJF65" s="29"/>
      <c r="UJG65" s="29"/>
      <c r="UJH65" s="29"/>
      <c r="UJI65" s="29"/>
      <c r="UJJ65" s="29"/>
      <c r="UJK65" s="29"/>
      <c r="UJL65" s="29"/>
      <c r="UJM65" s="29"/>
      <c r="UJN65" s="29"/>
      <c r="UJO65" s="29"/>
      <c r="UJP65" s="29"/>
      <c r="UJQ65" s="29"/>
      <c r="UJR65" s="29"/>
      <c r="UJS65" s="29"/>
      <c r="UJT65" s="29"/>
      <c r="UJU65" s="29"/>
      <c r="UJV65" s="29"/>
      <c r="UJW65" s="29"/>
      <c r="UJX65" s="29"/>
      <c r="UJY65" s="29"/>
      <c r="UJZ65" s="29"/>
      <c r="UKA65" s="29"/>
      <c r="UKB65" s="29"/>
      <c r="UKC65" s="29"/>
      <c r="UKD65" s="29"/>
      <c r="UKE65" s="29"/>
      <c r="UKF65" s="29"/>
      <c r="UKG65" s="29"/>
      <c r="UKH65" s="29"/>
      <c r="UKI65" s="29"/>
      <c r="UKJ65" s="29"/>
      <c r="UKK65" s="29"/>
      <c r="UKL65" s="29"/>
      <c r="UKM65" s="29"/>
      <c r="UKN65" s="29"/>
      <c r="UKO65" s="29"/>
      <c r="UKP65" s="29"/>
      <c r="UKQ65" s="29"/>
      <c r="UKR65" s="29"/>
      <c r="UKS65" s="29"/>
      <c r="UKT65" s="29"/>
      <c r="UKU65" s="29"/>
      <c r="UKV65" s="29"/>
      <c r="UKW65" s="29"/>
      <c r="UKX65" s="29"/>
      <c r="UKY65" s="29"/>
      <c r="UKZ65" s="29"/>
      <c r="ULA65" s="29"/>
      <c r="ULB65" s="29"/>
      <c r="ULC65" s="29"/>
      <c r="ULD65" s="29"/>
      <c r="ULE65" s="29"/>
      <c r="ULF65" s="29"/>
      <c r="ULG65" s="29"/>
      <c r="ULH65" s="29"/>
      <c r="ULI65" s="29"/>
      <c r="ULJ65" s="29"/>
      <c r="ULK65" s="29"/>
      <c r="ULL65" s="29"/>
      <c r="ULM65" s="29"/>
      <c r="ULN65" s="29"/>
      <c r="ULO65" s="29"/>
      <c r="ULP65" s="29"/>
      <c r="ULQ65" s="29"/>
      <c r="ULR65" s="29"/>
      <c r="ULS65" s="29"/>
      <c r="ULT65" s="29"/>
      <c r="ULU65" s="29"/>
      <c r="ULV65" s="29"/>
      <c r="ULW65" s="29"/>
      <c r="ULX65" s="29"/>
      <c r="ULY65" s="29"/>
      <c r="ULZ65" s="29"/>
      <c r="UMA65" s="29"/>
      <c r="UMB65" s="29"/>
      <c r="UMC65" s="29"/>
      <c r="UMD65" s="29"/>
      <c r="UME65" s="29"/>
      <c r="UMF65" s="29"/>
      <c r="UMG65" s="29"/>
      <c r="UMH65" s="29"/>
      <c r="UMI65" s="29"/>
      <c r="UMJ65" s="29"/>
      <c r="UMK65" s="29"/>
      <c r="UML65" s="29"/>
      <c r="UMM65" s="29"/>
      <c r="UMN65" s="29"/>
      <c r="UMO65" s="29"/>
      <c r="UMP65" s="29"/>
      <c r="UMQ65" s="29"/>
      <c r="UMR65" s="29"/>
      <c r="UMS65" s="29"/>
      <c r="UMT65" s="29"/>
      <c r="UMU65" s="29"/>
      <c r="UMV65" s="29"/>
      <c r="UMW65" s="29"/>
      <c r="UMX65" s="29"/>
      <c r="UMY65" s="29"/>
      <c r="UMZ65" s="29"/>
      <c r="UNA65" s="29"/>
      <c r="UNB65" s="29"/>
      <c r="UNC65" s="29"/>
      <c r="UND65" s="29"/>
      <c r="UNE65" s="29"/>
      <c r="UNF65" s="29"/>
      <c r="UNG65" s="29"/>
      <c r="UNH65" s="29"/>
      <c r="UNI65" s="29"/>
      <c r="UNJ65" s="29"/>
      <c r="UNK65" s="29"/>
      <c r="UNL65" s="29"/>
      <c r="UNM65" s="29"/>
      <c r="UNN65" s="29"/>
      <c r="UNO65" s="29"/>
      <c r="UNP65" s="29"/>
      <c r="UNQ65" s="29"/>
      <c r="UNR65" s="29"/>
      <c r="UNS65" s="29"/>
      <c r="UNT65" s="29"/>
      <c r="UNU65" s="29"/>
      <c r="UNV65" s="29"/>
      <c r="UNW65" s="29"/>
      <c r="UNX65" s="29"/>
      <c r="UNY65" s="29"/>
      <c r="UNZ65" s="29"/>
      <c r="UOA65" s="29"/>
      <c r="UOB65" s="29"/>
      <c r="UOC65" s="29"/>
      <c r="UOD65" s="29"/>
      <c r="UOE65" s="29"/>
      <c r="UOF65" s="29"/>
      <c r="UOG65" s="29"/>
      <c r="UOH65" s="29"/>
      <c r="UOI65" s="29"/>
      <c r="UOJ65" s="29"/>
      <c r="UOK65" s="29"/>
      <c r="UOL65" s="29"/>
      <c r="UOM65" s="29"/>
      <c r="UON65" s="29"/>
      <c r="UOO65" s="29"/>
      <c r="UOP65" s="29"/>
      <c r="UOQ65" s="29"/>
      <c r="UOR65" s="29"/>
      <c r="UOS65" s="29"/>
      <c r="UOT65" s="29"/>
      <c r="UOU65" s="29"/>
      <c r="UOV65" s="29"/>
      <c r="UOW65" s="29"/>
      <c r="UOX65" s="29"/>
      <c r="UOY65" s="29"/>
      <c r="UOZ65" s="29"/>
      <c r="UPA65" s="29"/>
      <c r="UPB65" s="29"/>
      <c r="UPC65" s="29"/>
      <c r="UPD65" s="29"/>
      <c r="UPE65" s="29"/>
      <c r="UPF65" s="29"/>
      <c r="UPG65" s="29"/>
      <c r="UPH65" s="29"/>
      <c r="UPI65" s="29"/>
      <c r="UPJ65" s="29"/>
      <c r="UPK65" s="29"/>
      <c r="UPL65" s="29"/>
      <c r="UPM65" s="29"/>
      <c r="UPN65" s="29"/>
      <c r="UPO65" s="29"/>
      <c r="UPP65" s="29"/>
      <c r="UPQ65" s="29"/>
      <c r="UPR65" s="29"/>
      <c r="UPS65" s="29"/>
      <c r="UPT65" s="29"/>
      <c r="UPU65" s="29"/>
      <c r="UPV65" s="29"/>
      <c r="UPW65" s="29"/>
      <c r="UPX65" s="29"/>
      <c r="UPY65" s="29"/>
      <c r="UPZ65" s="29"/>
      <c r="UQA65" s="29"/>
      <c r="UQB65" s="29"/>
      <c r="UQC65" s="29"/>
      <c r="UQD65" s="29"/>
      <c r="UQE65" s="29"/>
      <c r="UQF65" s="29"/>
      <c r="UQG65" s="29"/>
      <c r="UQH65" s="29"/>
      <c r="UQI65" s="29"/>
      <c r="UQJ65" s="29"/>
      <c r="UQK65" s="29"/>
      <c r="UQL65" s="29"/>
      <c r="UQM65" s="29"/>
      <c r="UQN65" s="29"/>
      <c r="UQO65" s="29"/>
      <c r="UQP65" s="29"/>
      <c r="UQQ65" s="29"/>
      <c r="UQR65" s="29"/>
      <c r="UQS65" s="29"/>
      <c r="UQT65" s="29"/>
      <c r="UQU65" s="29"/>
      <c r="UQV65" s="29"/>
      <c r="UQW65" s="29"/>
      <c r="UQX65" s="29"/>
      <c r="UQY65" s="29"/>
      <c r="UQZ65" s="29"/>
      <c r="URA65" s="29"/>
      <c r="URB65" s="29"/>
      <c r="URC65" s="29"/>
      <c r="URD65" s="29"/>
      <c r="URE65" s="29"/>
      <c r="URF65" s="29"/>
      <c r="URG65" s="29"/>
      <c r="URH65" s="29"/>
      <c r="URI65" s="29"/>
      <c r="URJ65" s="29"/>
      <c r="URK65" s="29"/>
      <c r="URL65" s="29"/>
      <c r="URM65" s="29"/>
      <c r="URN65" s="29"/>
      <c r="URO65" s="29"/>
      <c r="URP65" s="29"/>
      <c r="URQ65" s="29"/>
      <c r="URR65" s="29"/>
      <c r="URS65" s="29"/>
      <c r="URT65" s="29"/>
      <c r="URU65" s="29"/>
      <c r="URV65" s="29"/>
      <c r="URW65" s="29"/>
      <c r="URX65" s="29"/>
      <c r="URY65" s="29"/>
      <c r="URZ65" s="29"/>
      <c r="USA65" s="29"/>
      <c r="USB65" s="29"/>
      <c r="USC65" s="29"/>
      <c r="USD65" s="29"/>
      <c r="USE65" s="29"/>
      <c r="USF65" s="29"/>
      <c r="USG65" s="29"/>
      <c r="USH65" s="29"/>
      <c r="USI65" s="29"/>
      <c r="USJ65" s="29"/>
      <c r="USK65" s="29"/>
      <c r="USL65" s="29"/>
      <c r="USM65" s="29"/>
      <c r="USN65" s="29"/>
      <c r="USO65" s="29"/>
      <c r="USP65" s="29"/>
      <c r="USQ65" s="29"/>
      <c r="USR65" s="29"/>
      <c r="USS65" s="29"/>
      <c r="UST65" s="29"/>
      <c r="USU65" s="29"/>
      <c r="USV65" s="29"/>
      <c r="USW65" s="29"/>
      <c r="USX65" s="29"/>
      <c r="USY65" s="29"/>
      <c r="USZ65" s="29"/>
      <c r="UTA65" s="29"/>
      <c r="UTB65" s="29"/>
      <c r="UTC65" s="29"/>
      <c r="UTD65" s="29"/>
      <c r="UTE65" s="29"/>
      <c r="UTF65" s="29"/>
      <c r="UTG65" s="29"/>
      <c r="UTH65" s="29"/>
      <c r="UTI65" s="29"/>
      <c r="UTJ65" s="29"/>
      <c r="UTK65" s="29"/>
      <c r="UTL65" s="29"/>
      <c r="UTM65" s="29"/>
      <c r="UTN65" s="29"/>
      <c r="UTO65" s="29"/>
      <c r="UTP65" s="29"/>
      <c r="UTQ65" s="29"/>
      <c r="UTR65" s="29"/>
      <c r="UTS65" s="29"/>
      <c r="UTT65" s="29"/>
      <c r="UTU65" s="29"/>
      <c r="UTV65" s="29"/>
      <c r="UTW65" s="29"/>
      <c r="UTX65" s="29"/>
      <c r="UTY65" s="29"/>
      <c r="UTZ65" s="29"/>
      <c r="UUA65" s="29"/>
      <c r="UUB65" s="29"/>
      <c r="UUC65" s="29"/>
      <c r="UUD65" s="29"/>
      <c r="UUE65" s="29"/>
      <c r="UUF65" s="29"/>
      <c r="UUG65" s="29"/>
      <c r="UUH65" s="29"/>
      <c r="UUI65" s="29"/>
      <c r="UUJ65" s="29"/>
      <c r="UUK65" s="29"/>
      <c r="UUL65" s="29"/>
      <c r="UUM65" s="29"/>
      <c r="UUN65" s="29"/>
      <c r="UUO65" s="29"/>
      <c r="UUP65" s="29"/>
      <c r="UUQ65" s="29"/>
      <c r="UUR65" s="29"/>
      <c r="UUS65" s="29"/>
      <c r="UUT65" s="29"/>
      <c r="UUU65" s="29"/>
      <c r="UUV65" s="29"/>
      <c r="UUW65" s="29"/>
      <c r="UUX65" s="29"/>
      <c r="UUY65" s="29"/>
      <c r="UUZ65" s="29"/>
      <c r="UVA65" s="29"/>
      <c r="UVB65" s="29"/>
      <c r="UVC65" s="29"/>
      <c r="UVD65" s="29"/>
      <c r="UVE65" s="29"/>
      <c r="UVF65" s="29"/>
      <c r="UVG65" s="29"/>
      <c r="UVH65" s="29"/>
      <c r="UVI65" s="29"/>
      <c r="UVJ65" s="29"/>
      <c r="UVK65" s="29"/>
      <c r="UVL65" s="29"/>
      <c r="UVM65" s="29"/>
      <c r="UVN65" s="29"/>
      <c r="UVO65" s="29"/>
      <c r="UVP65" s="29"/>
      <c r="UVQ65" s="29"/>
      <c r="UVR65" s="29"/>
      <c r="UVS65" s="29"/>
      <c r="UVT65" s="29"/>
      <c r="UVU65" s="29"/>
      <c r="UVV65" s="29"/>
      <c r="UVW65" s="29"/>
      <c r="UVX65" s="29"/>
      <c r="UVY65" s="29"/>
      <c r="UVZ65" s="29"/>
      <c r="UWA65" s="29"/>
      <c r="UWB65" s="29"/>
      <c r="UWC65" s="29"/>
      <c r="UWD65" s="29"/>
      <c r="UWE65" s="29"/>
      <c r="UWF65" s="29"/>
      <c r="UWG65" s="29"/>
      <c r="UWH65" s="29"/>
      <c r="UWI65" s="29"/>
      <c r="UWJ65" s="29"/>
      <c r="UWK65" s="29"/>
      <c r="UWL65" s="29"/>
      <c r="UWM65" s="29"/>
      <c r="UWN65" s="29"/>
      <c r="UWO65" s="29"/>
      <c r="UWP65" s="29"/>
      <c r="UWQ65" s="29"/>
      <c r="UWR65" s="29"/>
      <c r="UWS65" s="29"/>
      <c r="UWT65" s="29"/>
      <c r="UWU65" s="29"/>
      <c r="UWV65" s="29"/>
      <c r="UWW65" s="29"/>
      <c r="UWX65" s="29"/>
      <c r="UWY65" s="29"/>
      <c r="UWZ65" s="29"/>
      <c r="UXA65" s="29"/>
      <c r="UXB65" s="29"/>
      <c r="UXC65" s="29"/>
      <c r="UXD65" s="29"/>
      <c r="UXE65" s="29"/>
      <c r="UXF65" s="29"/>
      <c r="UXG65" s="29"/>
      <c r="UXH65" s="29"/>
      <c r="UXI65" s="29"/>
      <c r="UXJ65" s="29"/>
      <c r="UXK65" s="29"/>
      <c r="UXL65" s="29"/>
      <c r="UXM65" s="29"/>
      <c r="UXN65" s="29"/>
      <c r="UXO65" s="29"/>
      <c r="UXP65" s="29"/>
      <c r="UXQ65" s="29"/>
      <c r="UXR65" s="29"/>
      <c r="UXS65" s="29"/>
      <c r="UXT65" s="29"/>
      <c r="UXU65" s="29"/>
      <c r="UXV65" s="29"/>
      <c r="UXW65" s="29"/>
      <c r="UXX65" s="29"/>
      <c r="UXY65" s="29"/>
      <c r="UXZ65" s="29"/>
      <c r="UYA65" s="29"/>
      <c r="UYB65" s="29"/>
      <c r="UYC65" s="29"/>
      <c r="UYD65" s="29"/>
      <c r="UYE65" s="29"/>
      <c r="UYF65" s="29"/>
      <c r="UYG65" s="29"/>
      <c r="UYH65" s="29"/>
      <c r="UYI65" s="29"/>
      <c r="UYJ65" s="29"/>
      <c r="UYK65" s="29"/>
      <c r="UYL65" s="29"/>
      <c r="UYM65" s="29"/>
      <c r="UYN65" s="29"/>
      <c r="UYO65" s="29"/>
      <c r="UYP65" s="29"/>
      <c r="UYQ65" s="29"/>
      <c r="UYR65" s="29"/>
      <c r="UYS65" s="29"/>
      <c r="UYT65" s="29"/>
      <c r="UYU65" s="29"/>
      <c r="UYV65" s="29"/>
      <c r="UYW65" s="29"/>
      <c r="UYX65" s="29"/>
      <c r="UYY65" s="29"/>
      <c r="UYZ65" s="29"/>
      <c r="UZA65" s="29"/>
      <c r="UZB65" s="29"/>
      <c r="UZC65" s="29"/>
      <c r="UZD65" s="29"/>
      <c r="UZE65" s="29"/>
      <c r="UZF65" s="29"/>
      <c r="UZG65" s="29"/>
      <c r="UZH65" s="29"/>
      <c r="UZI65" s="29"/>
      <c r="UZJ65" s="29"/>
      <c r="UZK65" s="29"/>
      <c r="UZL65" s="29"/>
      <c r="UZM65" s="29"/>
      <c r="UZN65" s="29"/>
      <c r="UZO65" s="29"/>
      <c r="UZP65" s="29"/>
      <c r="UZQ65" s="29"/>
      <c r="UZR65" s="29"/>
      <c r="UZS65" s="29"/>
      <c r="UZT65" s="29"/>
      <c r="UZU65" s="29"/>
      <c r="UZV65" s="29"/>
      <c r="UZW65" s="29"/>
      <c r="UZX65" s="29"/>
      <c r="UZY65" s="29"/>
      <c r="UZZ65" s="29"/>
      <c r="VAA65" s="29"/>
      <c r="VAB65" s="29"/>
      <c r="VAC65" s="29"/>
      <c r="VAD65" s="29"/>
      <c r="VAE65" s="29"/>
      <c r="VAF65" s="29"/>
      <c r="VAG65" s="29"/>
      <c r="VAH65" s="29"/>
      <c r="VAI65" s="29"/>
      <c r="VAJ65" s="29"/>
      <c r="VAK65" s="29"/>
      <c r="VAL65" s="29"/>
      <c r="VAM65" s="29"/>
      <c r="VAN65" s="29"/>
      <c r="VAO65" s="29"/>
      <c r="VAP65" s="29"/>
      <c r="VAQ65" s="29"/>
      <c r="VAR65" s="29"/>
      <c r="VAS65" s="29"/>
      <c r="VAT65" s="29"/>
      <c r="VAU65" s="29"/>
      <c r="VAV65" s="29"/>
      <c r="VAW65" s="29"/>
      <c r="VAX65" s="29"/>
      <c r="VAY65" s="29"/>
      <c r="VAZ65" s="29"/>
      <c r="VBA65" s="29"/>
      <c r="VBB65" s="29"/>
      <c r="VBC65" s="29"/>
      <c r="VBD65" s="29"/>
      <c r="VBE65" s="29"/>
      <c r="VBF65" s="29"/>
      <c r="VBG65" s="29"/>
      <c r="VBH65" s="29"/>
      <c r="VBI65" s="29"/>
      <c r="VBJ65" s="29"/>
      <c r="VBK65" s="29"/>
      <c r="VBL65" s="29"/>
      <c r="VBM65" s="29"/>
      <c r="VBN65" s="29"/>
      <c r="VBO65" s="29"/>
      <c r="VBP65" s="29"/>
      <c r="VBQ65" s="29"/>
      <c r="VBR65" s="29"/>
      <c r="VBS65" s="29"/>
      <c r="VBT65" s="29"/>
      <c r="VBU65" s="29"/>
      <c r="VBV65" s="29"/>
      <c r="VBW65" s="29"/>
      <c r="VBX65" s="29"/>
      <c r="VBY65" s="29"/>
      <c r="VBZ65" s="29"/>
      <c r="VCA65" s="29"/>
      <c r="VCB65" s="29"/>
      <c r="VCC65" s="29"/>
      <c r="VCD65" s="29"/>
      <c r="VCE65" s="29"/>
      <c r="VCF65" s="29"/>
      <c r="VCG65" s="29"/>
      <c r="VCH65" s="29"/>
      <c r="VCI65" s="29"/>
      <c r="VCJ65" s="29"/>
      <c r="VCK65" s="29"/>
      <c r="VCL65" s="29"/>
      <c r="VCM65" s="29"/>
      <c r="VCN65" s="29"/>
      <c r="VCO65" s="29"/>
      <c r="VCP65" s="29"/>
      <c r="VCQ65" s="29"/>
      <c r="VCR65" s="29"/>
      <c r="VCS65" s="29"/>
      <c r="VCT65" s="29"/>
      <c r="VCU65" s="29"/>
      <c r="VCV65" s="29"/>
      <c r="VCW65" s="29"/>
      <c r="VCX65" s="29"/>
      <c r="VCY65" s="29"/>
      <c r="VCZ65" s="29"/>
      <c r="VDA65" s="29"/>
      <c r="VDB65" s="29"/>
      <c r="VDC65" s="29"/>
      <c r="VDD65" s="29"/>
      <c r="VDE65" s="29"/>
      <c r="VDF65" s="29"/>
      <c r="VDG65" s="29"/>
      <c r="VDH65" s="29"/>
      <c r="VDI65" s="29"/>
      <c r="VDJ65" s="29"/>
      <c r="VDK65" s="29"/>
      <c r="VDL65" s="29"/>
      <c r="VDM65" s="29"/>
      <c r="VDN65" s="29"/>
      <c r="VDO65" s="29"/>
      <c r="VDP65" s="29"/>
      <c r="VDQ65" s="29"/>
      <c r="VDR65" s="29"/>
      <c r="VDS65" s="29"/>
      <c r="VDT65" s="29"/>
      <c r="VDU65" s="29"/>
      <c r="VDV65" s="29"/>
      <c r="VDW65" s="29"/>
      <c r="VDX65" s="29"/>
      <c r="VDY65" s="29"/>
      <c r="VDZ65" s="29"/>
      <c r="VEA65" s="29"/>
      <c r="VEB65" s="29"/>
      <c r="VEC65" s="29"/>
      <c r="VED65" s="29"/>
      <c r="VEE65" s="29"/>
      <c r="VEF65" s="29"/>
      <c r="VEG65" s="29"/>
      <c r="VEH65" s="29"/>
      <c r="VEI65" s="29"/>
      <c r="VEJ65" s="29"/>
      <c r="VEK65" s="29"/>
      <c r="VEL65" s="29"/>
      <c r="VEM65" s="29"/>
      <c r="VEN65" s="29"/>
      <c r="VEO65" s="29"/>
      <c r="VEP65" s="29"/>
      <c r="VEQ65" s="29"/>
      <c r="VER65" s="29"/>
      <c r="VES65" s="29"/>
      <c r="VET65" s="29"/>
      <c r="VEU65" s="29"/>
      <c r="VEV65" s="29"/>
      <c r="VEW65" s="29"/>
      <c r="VEX65" s="29"/>
      <c r="VEY65" s="29"/>
      <c r="VEZ65" s="29"/>
      <c r="VFA65" s="29"/>
      <c r="VFB65" s="29"/>
      <c r="VFC65" s="29"/>
      <c r="VFD65" s="29"/>
      <c r="VFE65" s="29"/>
      <c r="VFF65" s="29"/>
      <c r="VFG65" s="29"/>
      <c r="VFH65" s="29"/>
      <c r="VFI65" s="29"/>
      <c r="VFJ65" s="29"/>
      <c r="VFK65" s="29"/>
      <c r="VFL65" s="29"/>
      <c r="VFM65" s="29"/>
      <c r="VFN65" s="29"/>
      <c r="VFO65" s="29"/>
      <c r="VFP65" s="29"/>
      <c r="VFQ65" s="29"/>
      <c r="VFR65" s="29"/>
      <c r="VFS65" s="29"/>
      <c r="VFT65" s="29"/>
      <c r="VFU65" s="29"/>
      <c r="VFV65" s="29"/>
      <c r="VFW65" s="29"/>
      <c r="VFX65" s="29"/>
      <c r="VFY65" s="29"/>
      <c r="VFZ65" s="29"/>
      <c r="VGA65" s="29"/>
      <c r="VGB65" s="29"/>
      <c r="VGC65" s="29"/>
      <c r="VGD65" s="29"/>
      <c r="VGE65" s="29"/>
      <c r="VGF65" s="29"/>
      <c r="VGG65" s="29"/>
      <c r="VGH65" s="29"/>
      <c r="VGI65" s="29"/>
      <c r="VGJ65" s="29"/>
      <c r="VGK65" s="29"/>
      <c r="VGL65" s="29"/>
      <c r="VGM65" s="29"/>
      <c r="VGN65" s="29"/>
      <c r="VGO65" s="29"/>
      <c r="VGP65" s="29"/>
      <c r="VGQ65" s="29"/>
      <c r="VGR65" s="29"/>
      <c r="VGS65" s="29"/>
      <c r="VGT65" s="29"/>
      <c r="VGU65" s="29"/>
      <c r="VGV65" s="29"/>
      <c r="VGW65" s="29"/>
      <c r="VGX65" s="29"/>
      <c r="VGY65" s="29"/>
      <c r="VGZ65" s="29"/>
      <c r="VHA65" s="29"/>
      <c r="VHB65" s="29"/>
      <c r="VHC65" s="29"/>
      <c r="VHD65" s="29"/>
      <c r="VHE65" s="29"/>
      <c r="VHF65" s="29"/>
      <c r="VHG65" s="29"/>
      <c r="VHH65" s="29"/>
      <c r="VHI65" s="29"/>
      <c r="VHJ65" s="29"/>
      <c r="VHK65" s="29"/>
      <c r="VHL65" s="29"/>
      <c r="VHM65" s="29"/>
      <c r="VHN65" s="29"/>
      <c r="VHO65" s="29"/>
      <c r="VHP65" s="29"/>
      <c r="VHQ65" s="29"/>
      <c r="VHR65" s="29"/>
      <c r="VHS65" s="29"/>
      <c r="VHT65" s="29"/>
      <c r="VHU65" s="29"/>
      <c r="VHV65" s="29"/>
      <c r="VHW65" s="29"/>
      <c r="VHX65" s="29"/>
      <c r="VHY65" s="29"/>
      <c r="VHZ65" s="29"/>
      <c r="VIA65" s="29"/>
      <c r="VIB65" s="29"/>
      <c r="VIC65" s="29"/>
      <c r="VID65" s="29"/>
      <c r="VIE65" s="29"/>
      <c r="VIF65" s="29"/>
      <c r="VIG65" s="29"/>
      <c r="VIH65" s="29"/>
      <c r="VII65" s="29"/>
      <c r="VIJ65" s="29"/>
      <c r="VIK65" s="29"/>
      <c r="VIL65" s="29"/>
      <c r="VIM65" s="29"/>
      <c r="VIN65" s="29"/>
      <c r="VIO65" s="29"/>
      <c r="VIP65" s="29"/>
      <c r="VIQ65" s="29"/>
      <c r="VIR65" s="29"/>
      <c r="VIS65" s="29"/>
      <c r="VIT65" s="29"/>
      <c r="VIU65" s="29"/>
      <c r="VIV65" s="29"/>
      <c r="VIW65" s="29"/>
      <c r="VIX65" s="29"/>
      <c r="VIY65" s="29"/>
      <c r="VIZ65" s="29"/>
      <c r="VJA65" s="29"/>
      <c r="VJB65" s="29"/>
      <c r="VJC65" s="29"/>
      <c r="VJD65" s="29"/>
      <c r="VJE65" s="29"/>
      <c r="VJF65" s="29"/>
      <c r="VJG65" s="29"/>
      <c r="VJH65" s="29"/>
      <c r="VJI65" s="29"/>
      <c r="VJJ65" s="29"/>
      <c r="VJK65" s="29"/>
      <c r="VJL65" s="29"/>
      <c r="VJM65" s="29"/>
      <c r="VJN65" s="29"/>
      <c r="VJO65" s="29"/>
      <c r="VJP65" s="29"/>
      <c r="VJQ65" s="29"/>
      <c r="VJR65" s="29"/>
      <c r="VJS65" s="29"/>
      <c r="VJT65" s="29"/>
      <c r="VJU65" s="29"/>
      <c r="VJV65" s="29"/>
      <c r="VJW65" s="29"/>
      <c r="VJX65" s="29"/>
      <c r="VJY65" s="29"/>
      <c r="VJZ65" s="29"/>
      <c r="VKA65" s="29"/>
      <c r="VKB65" s="29"/>
      <c r="VKC65" s="29"/>
      <c r="VKD65" s="29"/>
      <c r="VKE65" s="29"/>
      <c r="VKF65" s="29"/>
      <c r="VKG65" s="29"/>
      <c r="VKH65" s="29"/>
      <c r="VKI65" s="29"/>
      <c r="VKJ65" s="29"/>
      <c r="VKK65" s="29"/>
      <c r="VKL65" s="29"/>
      <c r="VKM65" s="29"/>
      <c r="VKN65" s="29"/>
      <c r="VKO65" s="29"/>
      <c r="VKP65" s="29"/>
      <c r="VKQ65" s="29"/>
      <c r="VKR65" s="29"/>
      <c r="VKS65" s="29"/>
      <c r="VKT65" s="29"/>
      <c r="VKU65" s="29"/>
      <c r="VKV65" s="29"/>
      <c r="VKW65" s="29"/>
      <c r="VKX65" s="29"/>
      <c r="VKY65" s="29"/>
      <c r="VKZ65" s="29"/>
      <c r="VLA65" s="29"/>
      <c r="VLB65" s="29"/>
      <c r="VLC65" s="29"/>
      <c r="VLD65" s="29"/>
      <c r="VLE65" s="29"/>
      <c r="VLF65" s="29"/>
      <c r="VLG65" s="29"/>
      <c r="VLH65" s="29"/>
      <c r="VLI65" s="29"/>
      <c r="VLJ65" s="29"/>
      <c r="VLK65" s="29"/>
      <c r="VLL65" s="29"/>
      <c r="VLM65" s="29"/>
      <c r="VLN65" s="29"/>
      <c r="VLO65" s="29"/>
      <c r="VLP65" s="29"/>
      <c r="VLQ65" s="29"/>
      <c r="VLR65" s="29"/>
      <c r="VLS65" s="29"/>
      <c r="VLT65" s="29"/>
      <c r="VLU65" s="29"/>
      <c r="VLV65" s="29"/>
      <c r="VLW65" s="29"/>
      <c r="VLX65" s="29"/>
      <c r="VLY65" s="29"/>
      <c r="VLZ65" s="29"/>
      <c r="VMA65" s="29"/>
      <c r="VMB65" s="29"/>
      <c r="VMC65" s="29"/>
      <c r="VMD65" s="29"/>
      <c r="VME65" s="29"/>
      <c r="VMF65" s="29"/>
      <c r="VMG65" s="29"/>
      <c r="VMH65" s="29"/>
      <c r="VMI65" s="29"/>
      <c r="VMJ65" s="29"/>
      <c r="VMK65" s="29"/>
      <c r="VML65" s="29"/>
      <c r="VMM65" s="29"/>
      <c r="VMN65" s="29"/>
      <c r="VMO65" s="29"/>
      <c r="VMP65" s="29"/>
      <c r="VMQ65" s="29"/>
      <c r="VMR65" s="29"/>
      <c r="VMS65" s="29"/>
      <c r="VMT65" s="29"/>
      <c r="VMU65" s="29"/>
      <c r="VMV65" s="29"/>
      <c r="VMW65" s="29"/>
      <c r="VMX65" s="29"/>
      <c r="VMY65" s="29"/>
      <c r="VMZ65" s="29"/>
      <c r="VNA65" s="29"/>
      <c r="VNB65" s="29"/>
      <c r="VNC65" s="29"/>
      <c r="VND65" s="29"/>
      <c r="VNE65" s="29"/>
      <c r="VNF65" s="29"/>
      <c r="VNG65" s="29"/>
      <c r="VNH65" s="29"/>
      <c r="VNI65" s="29"/>
      <c r="VNJ65" s="29"/>
      <c r="VNK65" s="29"/>
      <c r="VNL65" s="29"/>
      <c r="VNM65" s="29"/>
      <c r="VNN65" s="29"/>
      <c r="VNO65" s="29"/>
      <c r="VNP65" s="29"/>
      <c r="VNQ65" s="29"/>
      <c r="VNR65" s="29"/>
      <c r="VNS65" s="29"/>
      <c r="VNT65" s="29"/>
      <c r="VNU65" s="29"/>
      <c r="VNV65" s="29"/>
      <c r="VNW65" s="29"/>
      <c r="VNX65" s="29"/>
      <c r="VNY65" s="29"/>
      <c r="VNZ65" s="29"/>
      <c r="VOA65" s="29"/>
      <c r="VOB65" s="29"/>
      <c r="VOC65" s="29"/>
      <c r="VOD65" s="29"/>
      <c r="VOE65" s="29"/>
      <c r="VOF65" s="29"/>
      <c r="VOG65" s="29"/>
      <c r="VOH65" s="29"/>
      <c r="VOI65" s="29"/>
      <c r="VOJ65" s="29"/>
      <c r="VOK65" s="29"/>
      <c r="VOL65" s="29"/>
      <c r="VOM65" s="29"/>
      <c r="VON65" s="29"/>
      <c r="VOO65" s="29"/>
      <c r="VOP65" s="29"/>
      <c r="VOQ65" s="29"/>
      <c r="VOR65" s="29"/>
      <c r="VOS65" s="29"/>
      <c r="VOT65" s="29"/>
      <c r="VOU65" s="29"/>
      <c r="VOV65" s="29"/>
      <c r="VOW65" s="29"/>
      <c r="VOX65" s="29"/>
      <c r="VOY65" s="29"/>
      <c r="VOZ65" s="29"/>
      <c r="VPA65" s="29"/>
      <c r="VPB65" s="29"/>
      <c r="VPC65" s="29"/>
      <c r="VPD65" s="29"/>
      <c r="VPE65" s="29"/>
      <c r="VPF65" s="29"/>
      <c r="VPG65" s="29"/>
      <c r="VPH65" s="29"/>
      <c r="VPI65" s="29"/>
      <c r="VPJ65" s="29"/>
      <c r="VPK65" s="29"/>
      <c r="VPL65" s="29"/>
      <c r="VPM65" s="29"/>
      <c r="VPN65" s="29"/>
      <c r="VPO65" s="29"/>
      <c r="VPP65" s="29"/>
      <c r="VPQ65" s="29"/>
      <c r="VPR65" s="29"/>
      <c r="VPS65" s="29"/>
      <c r="VPT65" s="29"/>
      <c r="VPU65" s="29"/>
      <c r="VPV65" s="29"/>
      <c r="VPW65" s="29"/>
      <c r="VPX65" s="29"/>
      <c r="VPY65" s="29"/>
      <c r="VPZ65" s="29"/>
      <c r="VQA65" s="29"/>
      <c r="VQB65" s="29"/>
      <c r="VQC65" s="29"/>
      <c r="VQD65" s="29"/>
      <c r="VQE65" s="29"/>
      <c r="VQF65" s="29"/>
      <c r="VQG65" s="29"/>
      <c r="VQH65" s="29"/>
      <c r="VQI65" s="29"/>
      <c r="VQJ65" s="29"/>
      <c r="VQK65" s="29"/>
      <c r="VQL65" s="29"/>
      <c r="VQM65" s="29"/>
      <c r="VQN65" s="29"/>
      <c r="VQO65" s="29"/>
      <c r="VQP65" s="29"/>
      <c r="VQQ65" s="29"/>
      <c r="VQR65" s="29"/>
      <c r="VQS65" s="29"/>
      <c r="VQT65" s="29"/>
      <c r="VQU65" s="29"/>
      <c r="VQV65" s="29"/>
      <c r="VQW65" s="29"/>
      <c r="VQX65" s="29"/>
      <c r="VQY65" s="29"/>
      <c r="VQZ65" s="29"/>
      <c r="VRA65" s="29"/>
      <c r="VRB65" s="29"/>
      <c r="VRC65" s="29"/>
      <c r="VRD65" s="29"/>
      <c r="VRE65" s="29"/>
      <c r="VRF65" s="29"/>
      <c r="VRG65" s="29"/>
      <c r="VRH65" s="29"/>
      <c r="VRI65" s="29"/>
      <c r="VRJ65" s="29"/>
      <c r="VRK65" s="29"/>
      <c r="VRL65" s="29"/>
      <c r="VRM65" s="29"/>
      <c r="VRN65" s="29"/>
      <c r="VRO65" s="29"/>
      <c r="VRP65" s="29"/>
      <c r="VRQ65" s="29"/>
      <c r="VRR65" s="29"/>
      <c r="VRS65" s="29"/>
      <c r="VRT65" s="29"/>
      <c r="VRU65" s="29"/>
      <c r="VRV65" s="29"/>
      <c r="VRW65" s="29"/>
      <c r="VRX65" s="29"/>
      <c r="VRY65" s="29"/>
      <c r="VRZ65" s="29"/>
      <c r="VSA65" s="29"/>
      <c r="VSB65" s="29"/>
      <c r="VSC65" s="29"/>
      <c r="VSD65" s="29"/>
      <c r="VSE65" s="29"/>
      <c r="VSF65" s="29"/>
      <c r="VSG65" s="29"/>
      <c r="VSH65" s="29"/>
      <c r="VSI65" s="29"/>
      <c r="VSJ65" s="29"/>
      <c r="VSK65" s="29"/>
      <c r="VSL65" s="29"/>
      <c r="VSM65" s="29"/>
      <c r="VSN65" s="29"/>
      <c r="VSO65" s="29"/>
      <c r="VSP65" s="29"/>
      <c r="VSQ65" s="29"/>
      <c r="VSR65" s="29"/>
      <c r="VSS65" s="29"/>
      <c r="VST65" s="29"/>
      <c r="VSU65" s="29"/>
      <c r="VSV65" s="29"/>
      <c r="VSW65" s="29"/>
      <c r="VSX65" s="29"/>
      <c r="VSY65" s="29"/>
      <c r="VSZ65" s="29"/>
      <c r="VTA65" s="29"/>
      <c r="VTB65" s="29"/>
      <c r="VTC65" s="29"/>
      <c r="VTD65" s="29"/>
      <c r="VTE65" s="29"/>
      <c r="VTF65" s="29"/>
      <c r="VTG65" s="29"/>
      <c r="VTH65" s="29"/>
      <c r="VTI65" s="29"/>
      <c r="VTJ65" s="29"/>
      <c r="VTK65" s="29"/>
      <c r="VTL65" s="29"/>
      <c r="VTM65" s="29"/>
      <c r="VTN65" s="29"/>
      <c r="VTO65" s="29"/>
      <c r="VTP65" s="29"/>
      <c r="VTQ65" s="29"/>
      <c r="VTR65" s="29"/>
      <c r="VTS65" s="29"/>
      <c r="VTT65" s="29"/>
      <c r="VTU65" s="29"/>
      <c r="VTV65" s="29"/>
      <c r="VTW65" s="29"/>
      <c r="VTX65" s="29"/>
      <c r="VTY65" s="29"/>
      <c r="VTZ65" s="29"/>
      <c r="VUA65" s="29"/>
      <c r="VUB65" s="29"/>
      <c r="VUC65" s="29"/>
      <c r="VUD65" s="29"/>
      <c r="VUE65" s="29"/>
      <c r="VUF65" s="29"/>
      <c r="VUG65" s="29"/>
      <c r="VUH65" s="29"/>
      <c r="VUI65" s="29"/>
      <c r="VUJ65" s="29"/>
      <c r="VUK65" s="29"/>
      <c r="VUL65" s="29"/>
      <c r="VUM65" s="29"/>
      <c r="VUN65" s="29"/>
      <c r="VUO65" s="29"/>
      <c r="VUP65" s="29"/>
      <c r="VUQ65" s="29"/>
      <c r="VUR65" s="29"/>
      <c r="VUS65" s="29"/>
      <c r="VUT65" s="29"/>
      <c r="VUU65" s="29"/>
      <c r="VUV65" s="29"/>
      <c r="VUW65" s="29"/>
      <c r="VUX65" s="29"/>
      <c r="VUY65" s="29"/>
      <c r="VUZ65" s="29"/>
      <c r="VVA65" s="29"/>
      <c r="VVB65" s="29"/>
      <c r="VVC65" s="29"/>
      <c r="VVD65" s="29"/>
      <c r="VVE65" s="29"/>
      <c r="VVF65" s="29"/>
      <c r="VVG65" s="29"/>
      <c r="VVH65" s="29"/>
      <c r="VVI65" s="29"/>
      <c r="VVJ65" s="29"/>
      <c r="VVK65" s="29"/>
      <c r="VVL65" s="29"/>
      <c r="VVM65" s="29"/>
      <c r="VVN65" s="29"/>
      <c r="VVO65" s="29"/>
      <c r="VVP65" s="29"/>
      <c r="VVQ65" s="29"/>
      <c r="VVR65" s="29"/>
      <c r="VVS65" s="29"/>
      <c r="VVT65" s="29"/>
      <c r="VVU65" s="29"/>
      <c r="VVV65" s="29"/>
      <c r="VVW65" s="29"/>
      <c r="VVX65" s="29"/>
      <c r="VVY65" s="29"/>
      <c r="VVZ65" s="29"/>
      <c r="VWA65" s="29"/>
      <c r="VWB65" s="29"/>
      <c r="VWC65" s="29"/>
      <c r="VWD65" s="29"/>
      <c r="VWE65" s="29"/>
      <c r="VWF65" s="29"/>
      <c r="VWG65" s="29"/>
      <c r="VWH65" s="29"/>
      <c r="VWI65" s="29"/>
      <c r="VWJ65" s="29"/>
      <c r="VWK65" s="29"/>
      <c r="VWL65" s="29"/>
      <c r="VWM65" s="29"/>
      <c r="VWN65" s="29"/>
      <c r="VWO65" s="29"/>
      <c r="VWP65" s="29"/>
      <c r="VWQ65" s="29"/>
      <c r="VWR65" s="29"/>
      <c r="VWS65" s="29"/>
      <c r="VWT65" s="29"/>
      <c r="VWU65" s="29"/>
      <c r="VWV65" s="29"/>
      <c r="VWW65" s="29"/>
      <c r="VWX65" s="29"/>
      <c r="VWY65" s="29"/>
      <c r="VWZ65" s="29"/>
      <c r="VXA65" s="29"/>
      <c r="VXB65" s="29"/>
      <c r="VXC65" s="29"/>
      <c r="VXD65" s="29"/>
      <c r="VXE65" s="29"/>
      <c r="VXF65" s="29"/>
      <c r="VXG65" s="29"/>
      <c r="VXH65" s="29"/>
      <c r="VXI65" s="29"/>
      <c r="VXJ65" s="29"/>
      <c r="VXK65" s="29"/>
      <c r="VXL65" s="29"/>
      <c r="VXM65" s="29"/>
      <c r="VXN65" s="29"/>
      <c r="VXO65" s="29"/>
      <c r="VXP65" s="29"/>
      <c r="VXQ65" s="29"/>
      <c r="VXR65" s="29"/>
      <c r="VXS65" s="29"/>
      <c r="VXT65" s="29"/>
      <c r="VXU65" s="29"/>
      <c r="VXV65" s="29"/>
      <c r="VXW65" s="29"/>
      <c r="VXX65" s="29"/>
      <c r="VXY65" s="29"/>
      <c r="VXZ65" s="29"/>
      <c r="VYA65" s="29"/>
      <c r="VYB65" s="29"/>
      <c r="VYC65" s="29"/>
      <c r="VYD65" s="29"/>
      <c r="VYE65" s="29"/>
      <c r="VYF65" s="29"/>
      <c r="VYG65" s="29"/>
      <c r="VYH65" s="29"/>
      <c r="VYI65" s="29"/>
      <c r="VYJ65" s="29"/>
      <c r="VYK65" s="29"/>
      <c r="VYL65" s="29"/>
      <c r="VYM65" s="29"/>
      <c r="VYN65" s="29"/>
      <c r="VYO65" s="29"/>
      <c r="VYP65" s="29"/>
      <c r="VYQ65" s="29"/>
      <c r="VYR65" s="29"/>
      <c r="VYS65" s="29"/>
      <c r="VYT65" s="29"/>
      <c r="VYU65" s="29"/>
      <c r="VYV65" s="29"/>
      <c r="VYW65" s="29"/>
      <c r="VYX65" s="29"/>
      <c r="VYY65" s="29"/>
      <c r="VYZ65" s="29"/>
      <c r="VZA65" s="29"/>
      <c r="VZB65" s="29"/>
      <c r="VZC65" s="29"/>
      <c r="VZD65" s="29"/>
      <c r="VZE65" s="29"/>
      <c r="VZF65" s="29"/>
      <c r="VZG65" s="29"/>
      <c r="VZH65" s="29"/>
      <c r="VZI65" s="29"/>
      <c r="VZJ65" s="29"/>
      <c r="VZK65" s="29"/>
      <c r="VZL65" s="29"/>
      <c r="VZM65" s="29"/>
      <c r="VZN65" s="29"/>
      <c r="VZO65" s="29"/>
      <c r="VZP65" s="29"/>
      <c r="VZQ65" s="29"/>
      <c r="VZR65" s="29"/>
      <c r="VZS65" s="29"/>
      <c r="VZT65" s="29"/>
      <c r="VZU65" s="29"/>
      <c r="VZV65" s="29"/>
      <c r="VZW65" s="29"/>
      <c r="VZX65" s="29"/>
      <c r="VZY65" s="29"/>
      <c r="VZZ65" s="29"/>
      <c r="WAA65" s="29"/>
      <c r="WAB65" s="29"/>
      <c r="WAC65" s="29"/>
      <c r="WAD65" s="29"/>
      <c r="WAE65" s="29"/>
      <c r="WAF65" s="29"/>
      <c r="WAG65" s="29"/>
      <c r="WAH65" s="29"/>
      <c r="WAI65" s="29"/>
      <c r="WAJ65" s="29"/>
      <c r="WAK65" s="29"/>
      <c r="WAL65" s="29"/>
      <c r="WAM65" s="29"/>
      <c r="WAN65" s="29"/>
      <c r="WAO65" s="29"/>
      <c r="WAP65" s="29"/>
      <c r="WAQ65" s="29"/>
      <c r="WAR65" s="29"/>
      <c r="WAS65" s="29"/>
      <c r="WAT65" s="29"/>
      <c r="WAU65" s="29"/>
      <c r="WAV65" s="29"/>
      <c r="WAW65" s="29"/>
      <c r="WAX65" s="29"/>
      <c r="WAY65" s="29"/>
      <c r="WAZ65" s="29"/>
      <c r="WBA65" s="29"/>
      <c r="WBB65" s="29"/>
      <c r="WBC65" s="29"/>
      <c r="WBD65" s="29"/>
      <c r="WBE65" s="29"/>
      <c r="WBF65" s="29"/>
      <c r="WBG65" s="29"/>
      <c r="WBH65" s="29"/>
      <c r="WBI65" s="29"/>
      <c r="WBJ65" s="29"/>
      <c r="WBK65" s="29"/>
      <c r="WBL65" s="29"/>
      <c r="WBM65" s="29"/>
      <c r="WBN65" s="29"/>
      <c r="WBO65" s="29"/>
      <c r="WBP65" s="29"/>
      <c r="WBQ65" s="29"/>
      <c r="WBR65" s="29"/>
      <c r="WBS65" s="29"/>
      <c r="WBT65" s="29"/>
      <c r="WBU65" s="29"/>
      <c r="WBV65" s="29"/>
      <c r="WBW65" s="29"/>
      <c r="WBX65" s="29"/>
      <c r="WBY65" s="29"/>
      <c r="WBZ65" s="29"/>
      <c r="WCA65" s="29"/>
      <c r="WCB65" s="29"/>
      <c r="WCC65" s="29"/>
      <c r="WCD65" s="29"/>
      <c r="WCE65" s="29"/>
      <c r="WCF65" s="29"/>
      <c r="WCG65" s="29"/>
      <c r="WCH65" s="29"/>
      <c r="WCI65" s="29"/>
      <c r="WCJ65" s="29"/>
      <c r="WCK65" s="29"/>
      <c r="WCL65" s="29"/>
      <c r="WCM65" s="29"/>
      <c r="WCN65" s="29"/>
      <c r="WCO65" s="29"/>
      <c r="WCP65" s="29"/>
      <c r="WCQ65" s="29"/>
      <c r="WCR65" s="29"/>
      <c r="WCS65" s="29"/>
      <c r="WCT65" s="29"/>
      <c r="WCU65" s="29"/>
      <c r="WCV65" s="29"/>
      <c r="WCW65" s="29"/>
      <c r="WCX65" s="29"/>
      <c r="WCY65" s="29"/>
      <c r="WCZ65" s="29"/>
      <c r="WDA65" s="29"/>
      <c r="WDB65" s="29"/>
      <c r="WDC65" s="29"/>
      <c r="WDD65" s="29"/>
      <c r="WDE65" s="29"/>
      <c r="WDF65" s="29"/>
      <c r="WDG65" s="29"/>
      <c r="WDH65" s="29"/>
      <c r="WDI65" s="29"/>
      <c r="WDJ65" s="29"/>
      <c r="WDK65" s="29"/>
      <c r="WDL65" s="29"/>
      <c r="WDM65" s="29"/>
      <c r="WDN65" s="29"/>
      <c r="WDO65" s="29"/>
      <c r="WDP65" s="29"/>
      <c r="WDQ65" s="29"/>
      <c r="WDR65" s="29"/>
      <c r="WDS65" s="29"/>
      <c r="WDT65" s="29"/>
      <c r="WDU65" s="29"/>
      <c r="WDV65" s="29"/>
      <c r="WDW65" s="29"/>
      <c r="WDX65" s="29"/>
      <c r="WDY65" s="29"/>
      <c r="WDZ65" s="29"/>
      <c r="WEA65" s="29"/>
      <c r="WEB65" s="29"/>
      <c r="WEC65" s="29"/>
      <c r="WED65" s="29"/>
      <c r="WEE65" s="29"/>
      <c r="WEF65" s="29"/>
      <c r="WEG65" s="29"/>
      <c r="WEH65" s="29"/>
      <c r="WEI65" s="29"/>
      <c r="WEJ65" s="29"/>
      <c r="WEK65" s="29"/>
      <c r="WEL65" s="29"/>
      <c r="WEM65" s="29"/>
      <c r="WEN65" s="29"/>
      <c r="WEO65" s="29"/>
      <c r="WEP65" s="29"/>
      <c r="WEQ65" s="29"/>
      <c r="WER65" s="29"/>
      <c r="WES65" s="29"/>
      <c r="WET65" s="29"/>
      <c r="WEU65" s="29"/>
      <c r="WEV65" s="29"/>
      <c r="WEW65" s="29"/>
      <c r="WEX65" s="29"/>
      <c r="WEY65" s="29"/>
      <c r="WEZ65" s="29"/>
      <c r="WFA65" s="29"/>
      <c r="WFB65" s="29"/>
      <c r="WFC65" s="29"/>
      <c r="WFD65" s="29"/>
      <c r="WFE65" s="29"/>
      <c r="WFF65" s="29"/>
      <c r="WFG65" s="29"/>
      <c r="WFH65" s="29"/>
      <c r="WFI65" s="29"/>
      <c r="WFJ65" s="29"/>
      <c r="WFK65" s="29"/>
      <c r="WFL65" s="29"/>
      <c r="WFM65" s="29"/>
      <c r="WFN65" s="29"/>
      <c r="WFO65" s="29"/>
      <c r="WFP65" s="29"/>
      <c r="WFQ65" s="29"/>
      <c r="WFR65" s="29"/>
      <c r="WFS65" s="29"/>
      <c r="WFT65" s="29"/>
      <c r="WFU65" s="29"/>
      <c r="WFV65" s="29"/>
      <c r="WFW65" s="29"/>
      <c r="WFX65" s="29"/>
      <c r="WFY65" s="29"/>
      <c r="WFZ65" s="29"/>
      <c r="WGA65" s="29"/>
      <c r="WGB65" s="29"/>
      <c r="WGC65" s="29"/>
      <c r="WGD65" s="29"/>
      <c r="WGE65" s="29"/>
      <c r="WGF65" s="29"/>
      <c r="WGG65" s="29"/>
      <c r="WGH65" s="29"/>
      <c r="WGI65" s="29"/>
      <c r="WGJ65" s="29"/>
      <c r="WGK65" s="29"/>
      <c r="WGL65" s="29"/>
      <c r="WGM65" s="29"/>
      <c r="WGN65" s="29"/>
      <c r="WGO65" s="29"/>
      <c r="WGP65" s="29"/>
      <c r="WGQ65" s="29"/>
      <c r="WGR65" s="29"/>
      <c r="WGS65" s="29"/>
      <c r="WGT65" s="29"/>
      <c r="WGU65" s="29"/>
      <c r="WGV65" s="29"/>
      <c r="WGW65" s="29"/>
      <c r="WGX65" s="29"/>
      <c r="WGY65" s="29"/>
      <c r="WGZ65" s="29"/>
      <c r="WHA65" s="29"/>
      <c r="WHB65" s="29"/>
      <c r="WHC65" s="29"/>
      <c r="WHD65" s="29"/>
      <c r="WHE65" s="29"/>
      <c r="WHF65" s="29"/>
      <c r="WHG65" s="29"/>
      <c r="WHH65" s="29"/>
      <c r="WHI65" s="29"/>
      <c r="WHJ65" s="29"/>
      <c r="WHK65" s="29"/>
      <c r="WHL65" s="29"/>
      <c r="WHM65" s="29"/>
      <c r="WHN65" s="29"/>
      <c r="WHO65" s="29"/>
      <c r="WHP65" s="29"/>
      <c r="WHQ65" s="29"/>
      <c r="WHR65" s="29"/>
      <c r="WHS65" s="29"/>
      <c r="WHT65" s="29"/>
      <c r="WHU65" s="29"/>
      <c r="WHV65" s="29"/>
      <c r="WHW65" s="29"/>
      <c r="WHX65" s="29"/>
      <c r="WHY65" s="29"/>
      <c r="WHZ65" s="29"/>
      <c r="WIA65" s="29"/>
      <c r="WIB65" s="29"/>
      <c r="WIC65" s="29"/>
      <c r="WID65" s="29"/>
      <c r="WIE65" s="29"/>
      <c r="WIF65" s="29"/>
      <c r="WIG65" s="29"/>
      <c r="WIH65" s="29"/>
      <c r="WII65" s="29"/>
      <c r="WIJ65" s="29"/>
      <c r="WIK65" s="29"/>
      <c r="WIL65" s="29"/>
      <c r="WIM65" s="29"/>
      <c r="WIN65" s="29"/>
      <c r="WIO65" s="29"/>
      <c r="WIP65" s="29"/>
      <c r="WIQ65" s="29"/>
      <c r="WIR65" s="29"/>
      <c r="WIS65" s="29"/>
      <c r="WIT65" s="29"/>
      <c r="WIU65" s="29"/>
      <c r="WIV65" s="29"/>
      <c r="WIW65" s="29"/>
      <c r="WIX65" s="29"/>
      <c r="WIY65" s="29"/>
      <c r="WIZ65" s="29"/>
      <c r="WJA65" s="29"/>
      <c r="WJB65" s="29"/>
      <c r="WJC65" s="29"/>
      <c r="WJD65" s="29"/>
      <c r="WJE65" s="29"/>
      <c r="WJF65" s="29"/>
      <c r="WJG65" s="29"/>
      <c r="WJH65" s="29"/>
      <c r="WJI65" s="29"/>
      <c r="WJJ65" s="29"/>
      <c r="WJK65" s="29"/>
      <c r="WJL65" s="29"/>
      <c r="WJM65" s="29"/>
      <c r="WJN65" s="29"/>
      <c r="WJO65" s="29"/>
      <c r="WJP65" s="29"/>
      <c r="WJQ65" s="29"/>
      <c r="WJR65" s="29"/>
      <c r="WJS65" s="29"/>
      <c r="WJT65" s="29"/>
      <c r="WJU65" s="29"/>
      <c r="WJV65" s="29"/>
      <c r="WJW65" s="29"/>
      <c r="WJX65" s="29"/>
      <c r="WJY65" s="29"/>
      <c r="WJZ65" s="29"/>
      <c r="WKA65" s="29"/>
      <c r="WKB65" s="29"/>
      <c r="WKC65" s="29"/>
      <c r="WKD65" s="29"/>
      <c r="WKE65" s="29"/>
      <c r="WKF65" s="29"/>
      <c r="WKG65" s="29"/>
      <c r="WKH65" s="29"/>
      <c r="WKI65" s="29"/>
      <c r="WKJ65" s="29"/>
      <c r="WKK65" s="29"/>
      <c r="WKL65" s="29"/>
      <c r="WKM65" s="29"/>
      <c r="WKN65" s="29"/>
      <c r="WKO65" s="29"/>
      <c r="WKP65" s="29"/>
      <c r="WKQ65" s="29"/>
      <c r="WKR65" s="29"/>
      <c r="WKS65" s="29"/>
      <c r="WKT65" s="29"/>
      <c r="WKU65" s="29"/>
      <c r="WKV65" s="29"/>
      <c r="WKW65" s="29"/>
      <c r="WKX65" s="29"/>
      <c r="WKY65" s="29"/>
      <c r="WKZ65" s="29"/>
      <c r="WLA65" s="29"/>
      <c r="WLB65" s="29"/>
      <c r="WLC65" s="29"/>
      <c r="WLD65" s="29"/>
      <c r="WLE65" s="29"/>
      <c r="WLF65" s="29"/>
      <c r="WLG65" s="29"/>
      <c r="WLH65" s="29"/>
      <c r="WLI65" s="29"/>
      <c r="WLJ65" s="29"/>
      <c r="WLK65" s="29"/>
      <c r="WLL65" s="29"/>
      <c r="WLM65" s="29"/>
      <c r="WLN65" s="29"/>
      <c r="WLO65" s="29"/>
      <c r="WLP65" s="29"/>
      <c r="WLQ65" s="29"/>
      <c r="WLR65" s="29"/>
      <c r="WLS65" s="29"/>
      <c r="WLT65" s="29"/>
      <c r="WLU65" s="29"/>
      <c r="WLV65" s="29"/>
      <c r="WLW65" s="29"/>
      <c r="WLX65" s="29"/>
      <c r="WLY65" s="29"/>
      <c r="WLZ65" s="29"/>
      <c r="WMA65" s="29"/>
      <c r="WMB65" s="29"/>
      <c r="WMC65" s="29"/>
      <c r="WMD65" s="29"/>
      <c r="WME65" s="29"/>
      <c r="WMF65" s="29"/>
      <c r="WMG65" s="29"/>
      <c r="WMH65" s="29"/>
      <c r="WMI65" s="29"/>
      <c r="WMJ65" s="29"/>
      <c r="WMK65" s="29"/>
      <c r="WML65" s="29"/>
      <c r="WMM65" s="29"/>
      <c r="WMN65" s="29"/>
      <c r="WMO65" s="29"/>
      <c r="WMP65" s="29"/>
      <c r="WMQ65" s="29"/>
      <c r="WMR65" s="29"/>
      <c r="WMS65" s="29"/>
      <c r="WMT65" s="29"/>
      <c r="WMU65" s="29"/>
      <c r="WMV65" s="29"/>
      <c r="WMW65" s="29"/>
      <c r="WMX65" s="29"/>
      <c r="WMY65" s="29"/>
      <c r="WMZ65" s="29"/>
      <c r="WNA65" s="29"/>
      <c r="WNB65" s="29"/>
      <c r="WNC65" s="29"/>
      <c r="WND65" s="29"/>
      <c r="WNE65" s="29"/>
      <c r="WNF65" s="29"/>
      <c r="WNG65" s="29"/>
      <c r="WNH65" s="29"/>
      <c r="WNI65" s="29"/>
      <c r="WNJ65" s="29"/>
      <c r="WNK65" s="29"/>
      <c r="WNL65" s="29"/>
      <c r="WNM65" s="29"/>
      <c r="WNN65" s="29"/>
      <c r="WNO65" s="29"/>
      <c r="WNP65" s="29"/>
      <c r="WNQ65" s="29"/>
      <c r="WNR65" s="29"/>
      <c r="WNS65" s="29"/>
      <c r="WNT65" s="29"/>
      <c r="WNU65" s="29"/>
      <c r="WNV65" s="29"/>
      <c r="WNW65" s="29"/>
      <c r="WNX65" s="29"/>
      <c r="WNY65" s="29"/>
      <c r="WNZ65" s="29"/>
      <c r="WOA65" s="29"/>
      <c r="WOB65" s="29"/>
      <c r="WOC65" s="29"/>
      <c r="WOD65" s="29"/>
      <c r="WOE65" s="29"/>
      <c r="WOF65" s="29"/>
      <c r="WOG65" s="29"/>
      <c r="WOH65" s="29"/>
      <c r="WOI65" s="29"/>
      <c r="WOJ65" s="29"/>
      <c r="WOK65" s="29"/>
      <c r="WOL65" s="29"/>
      <c r="WOM65" s="29"/>
      <c r="WON65" s="29"/>
      <c r="WOO65" s="29"/>
      <c r="WOP65" s="29"/>
      <c r="WOQ65" s="29"/>
      <c r="WOR65" s="29"/>
      <c r="WOS65" s="29"/>
      <c r="WOT65" s="29"/>
      <c r="WOU65" s="29"/>
      <c r="WOV65" s="29"/>
      <c r="WOW65" s="29"/>
      <c r="WOX65" s="29"/>
      <c r="WOY65" s="29"/>
      <c r="WOZ65" s="29"/>
      <c r="WPA65" s="29"/>
      <c r="WPB65" s="29"/>
      <c r="WPC65" s="29"/>
      <c r="WPD65" s="29"/>
      <c r="WPE65" s="29"/>
      <c r="WPF65" s="29"/>
      <c r="WPG65" s="29"/>
      <c r="WPH65" s="29"/>
      <c r="WPI65" s="29"/>
      <c r="WPJ65" s="29"/>
      <c r="WPK65" s="29"/>
      <c r="WPL65" s="29"/>
      <c r="WPM65" s="29"/>
      <c r="WPN65" s="29"/>
      <c r="WPO65" s="29"/>
      <c r="WPP65" s="29"/>
      <c r="WPQ65" s="29"/>
      <c r="WPR65" s="29"/>
      <c r="WPS65" s="29"/>
      <c r="WPT65" s="29"/>
      <c r="WPU65" s="29"/>
      <c r="WPV65" s="29"/>
      <c r="WPW65" s="29"/>
      <c r="WPX65" s="29"/>
      <c r="WPY65" s="29"/>
      <c r="WPZ65" s="29"/>
      <c r="WQA65" s="29"/>
      <c r="WQB65" s="29"/>
      <c r="WQC65" s="29"/>
      <c r="WQD65" s="29"/>
      <c r="WQE65" s="29"/>
      <c r="WQF65" s="29"/>
      <c r="WQG65" s="29"/>
      <c r="WQH65" s="29"/>
      <c r="WQI65" s="29"/>
      <c r="WQJ65" s="29"/>
      <c r="WQK65" s="29"/>
      <c r="WQL65" s="29"/>
      <c r="WQM65" s="29"/>
      <c r="WQN65" s="29"/>
      <c r="WQO65" s="29"/>
      <c r="WQP65" s="29"/>
      <c r="WQQ65" s="29"/>
      <c r="WQR65" s="29"/>
      <c r="WQS65" s="29"/>
      <c r="WQT65" s="29"/>
      <c r="WQU65" s="29"/>
      <c r="WQV65" s="29"/>
      <c r="WQW65" s="29"/>
      <c r="WQX65" s="29"/>
      <c r="WQY65" s="29"/>
      <c r="WQZ65" s="29"/>
      <c r="WRA65" s="29"/>
      <c r="WRB65" s="29"/>
      <c r="WRC65" s="29"/>
      <c r="WRD65" s="29"/>
      <c r="WRE65" s="29"/>
      <c r="WRF65" s="29"/>
      <c r="WRG65" s="29"/>
      <c r="WRH65" s="29"/>
      <c r="WRI65" s="29"/>
      <c r="WRJ65" s="29"/>
      <c r="WRK65" s="29"/>
      <c r="WRL65" s="29"/>
      <c r="WRM65" s="29"/>
      <c r="WRN65" s="29"/>
      <c r="WRO65" s="29"/>
      <c r="WRP65" s="29"/>
      <c r="WRQ65" s="29"/>
      <c r="WRR65" s="29"/>
      <c r="WRS65" s="29"/>
      <c r="WRT65" s="29"/>
      <c r="WRU65" s="29"/>
      <c r="WRV65" s="29"/>
      <c r="WRW65" s="29"/>
      <c r="WRX65" s="29"/>
      <c r="WRY65" s="29"/>
      <c r="WRZ65" s="29"/>
      <c r="WSA65" s="29"/>
      <c r="WSB65" s="29"/>
      <c r="WSC65" s="29"/>
      <c r="WSD65" s="29"/>
      <c r="WSE65" s="29"/>
      <c r="WSF65" s="29"/>
      <c r="WSG65" s="29"/>
      <c r="WSH65" s="29"/>
      <c r="WSI65" s="29"/>
      <c r="WSJ65" s="29"/>
      <c r="WSK65" s="29"/>
      <c r="WSL65" s="29"/>
      <c r="WSM65" s="29"/>
      <c r="WSN65" s="29"/>
      <c r="WSO65" s="29"/>
      <c r="WSP65" s="29"/>
      <c r="WSQ65" s="29"/>
      <c r="WSR65" s="29"/>
      <c r="WSS65" s="29"/>
      <c r="WST65" s="29"/>
      <c r="WSU65" s="29"/>
      <c r="WSV65" s="29"/>
      <c r="WSW65" s="29"/>
      <c r="WSX65" s="29"/>
      <c r="WSY65" s="29"/>
      <c r="WSZ65" s="29"/>
      <c r="WTA65" s="29"/>
      <c r="WTB65" s="29"/>
      <c r="WTC65" s="29"/>
      <c r="WTD65" s="29"/>
      <c r="WTE65" s="29"/>
      <c r="WTF65" s="29"/>
      <c r="WTG65" s="29"/>
      <c r="WTH65" s="29"/>
      <c r="WTI65" s="29"/>
      <c r="WTJ65" s="29"/>
      <c r="WTK65" s="29"/>
      <c r="WTL65" s="29"/>
      <c r="WTM65" s="29"/>
      <c r="WTN65" s="29"/>
      <c r="WTO65" s="29"/>
      <c r="WTP65" s="29"/>
      <c r="WTQ65" s="29"/>
      <c r="WTR65" s="29"/>
      <c r="WTS65" s="29"/>
      <c r="WTT65" s="29"/>
      <c r="WTU65" s="29"/>
      <c r="WTV65" s="29"/>
      <c r="WTW65" s="29"/>
      <c r="WTX65" s="29"/>
      <c r="WTY65" s="29"/>
      <c r="WTZ65" s="29"/>
      <c r="WUA65" s="29"/>
      <c r="WUB65" s="29"/>
      <c r="WUC65" s="29"/>
      <c r="WUD65" s="29"/>
      <c r="WUE65" s="29"/>
      <c r="WUF65" s="29"/>
      <c r="WUG65" s="29"/>
      <c r="WUH65" s="29"/>
      <c r="WUI65" s="29"/>
      <c r="WUJ65" s="29"/>
      <c r="WUK65" s="29"/>
      <c r="WUL65" s="29"/>
      <c r="WUM65" s="29"/>
      <c r="WUN65" s="29"/>
      <c r="WUO65" s="29"/>
      <c r="WUP65" s="29"/>
      <c r="WUQ65" s="29"/>
      <c r="WUR65" s="29"/>
      <c r="WUS65" s="29"/>
      <c r="WUT65" s="29"/>
      <c r="WUU65" s="29"/>
      <c r="WUV65" s="29"/>
      <c r="WUW65" s="29"/>
      <c r="WUX65" s="29"/>
      <c r="WUY65" s="29"/>
      <c r="WUZ65" s="29"/>
      <c r="WVA65" s="29"/>
      <c r="WVB65" s="29"/>
      <c r="WVC65" s="29"/>
      <c r="WVD65" s="29"/>
      <c r="WVE65" s="29"/>
      <c r="WVF65" s="29"/>
      <c r="WVG65" s="29"/>
      <c r="WVH65" s="29"/>
      <c r="WVI65" s="29"/>
      <c r="WVJ65" s="29"/>
      <c r="WVK65" s="29"/>
      <c r="WVL65" s="29"/>
      <c r="WVM65" s="29"/>
      <c r="WVN65" s="29"/>
      <c r="WVO65" s="29"/>
      <c r="WVP65" s="29"/>
      <c r="WVQ65" s="29"/>
      <c r="WVR65" s="29"/>
      <c r="WVS65" s="29"/>
      <c r="WVT65" s="29"/>
      <c r="WVU65" s="29"/>
      <c r="WVV65" s="29"/>
      <c r="WVW65" s="29"/>
      <c r="WVX65" s="29"/>
      <c r="WVY65" s="29"/>
      <c r="WVZ65" s="29"/>
      <c r="WWA65" s="29"/>
      <c r="WWB65" s="29"/>
      <c r="WWC65" s="29"/>
      <c r="WWD65" s="29"/>
      <c r="WWE65" s="29"/>
      <c r="WWF65" s="29"/>
      <c r="WWG65" s="29"/>
      <c r="WWH65" s="29"/>
      <c r="WWI65" s="29"/>
      <c r="WWJ65" s="29"/>
      <c r="WWK65" s="29"/>
      <c r="WWL65" s="29"/>
      <c r="WWM65" s="29"/>
      <c r="WWN65" s="29"/>
      <c r="WWO65" s="29"/>
      <c r="WWP65" s="29"/>
      <c r="WWQ65" s="29"/>
      <c r="WWR65" s="29"/>
      <c r="WWS65" s="29"/>
      <c r="WWT65" s="29"/>
      <c r="WWU65" s="29"/>
      <c r="WWV65" s="29"/>
      <c r="WWW65" s="29"/>
      <c r="WWX65" s="29"/>
      <c r="WWY65" s="29"/>
      <c r="WWZ65" s="29"/>
      <c r="WXA65" s="29"/>
      <c r="WXB65" s="29"/>
      <c r="WXC65" s="29"/>
      <c r="WXD65" s="29"/>
      <c r="WXE65" s="29"/>
      <c r="WXF65" s="29"/>
      <c r="WXG65" s="29"/>
      <c r="WXH65" s="29"/>
      <c r="WXI65" s="29"/>
      <c r="WXJ65" s="29"/>
      <c r="WXK65" s="29"/>
      <c r="WXL65" s="29"/>
      <c r="WXM65" s="29"/>
      <c r="WXN65" s="29"/>
      <c r="WXO65" s="29"/>
      <c r="WXP65" s="29"/>
      <c r="WXQ65" s="29"/>
      <c r="WXR65" s="29"/>
      <c r="WXS65" s="29"/>
      <c r="WXT65" s="29"/>
      <c r="WXU65" s="29"/>
      <c r="WXV65" s="29"/>
      <c r="WXW65" s="29"/>
      <c r="WXX65" s="29"/>
      <c r="WXY65" s="29"/>
      <c r="WXZ65" s="29"/>
      <c r="WYA65" s="29"/>
      <c r="WYB65" s="29"/>
      <c r="WYC65" s="29"/>
      <c r="WYD65" s="29"/>
      <c r="WYE65" s="29"/>
      <c r="WYF65" s="29"/>
      <c r="WYG65" s="29"/>
      <c r="WYH65" s="29"/>
      <c r="WYI65" s="29"/>
      <c r="WYJ65" s="29"/>
      <c r="WYK65" s="29"/>
      <c r="WYL65" s="29"/>
      <c r="WYM65" s="29"/>
      <c r="WYN65" s="29"/>
      <c r="WYO65" s="29"/>
      <c r="WYP65" s="29"/>
      <c r="WYQ65" s="29"/>
      <c r="WYR65" s="29"/>
      <c r="WYS65" s="29"/>
      <c r="WYT65" s="29"/>
      <c r="WYU65" s="29"/>
      <c r="WYV65" s="29"/>
      <c r="WYW65" s="29"/>
      <c r="WYX65" s="29"/>
      <c r="WYY65" s="29"/>
      <c r="WYZ65" s="29"/>
      <c r="WZA65" s="29"/>
      <c r="WZB65" s="29"/>
      <c r="WZC65" s="29"/>
      <c r="WZD65" s="29"/>
      <c r="WZE65" s="29"/>
      <c r="WZF65" s="29"/>
      <c r="WZG65" s="29"/>
      <c r="WZH65" s="29"/>
      <c r="WZI65" s="29"/>
      <c r="WZJ65" s="29"/>
      <c r="WZK65" s="29"/>
      <c r="WZL65" s="29"/>
      <c r="WZM65" s="29"/>
      <c r="WZN65" s="29"/>
      <c r="WZO65" s="29"/>
      <c r="WZP65" s="29"/>
      <c r="WZQ65" s="29"/>
      <c r="WZR65" s="29"/>
      <c r="WZS65" s="29"/>
      <c r="WZT65" s="29"/>
      <c r="WZU65" s="29"/>
      <c r="WZV65" s="29"/>
      <c r="WZW65" s="29"/>
      <c r="WZX65" s="29"/>
      <c r="WZY65" s="29"/>
      <c r="WZZ65" s="29"/>
      <c r="XAA65" s="29"/>
      <c r="XAB65" s="29"/>
      <c r="XAC65" s="29"/>
      <c r="XAD65" s="29"/>
      <c r="XAE65" s="29"/>
      <c r="XAF65" s="29"/>
      <c r="XAG65" s="29"/>
      <c r="XAH65" s="29"/>
      <c r="XAI65" s="29"/>
      <c r="XAJ65" s="29"/>
      <c r="XAK65" s="29"/>
      <c r="XAL65" s="29"/>
      <c r="XAM65" s="29"/>
      <c r="XAN65" s="29"/>
      <c r="XAO65" s="29"/>
      <c r="XAP65" s="29"/>
      <c r="XAQ65" s="29"/>
      <c r="XAR65" s="29"/>
      <c r="XAS65" s="29"/>
      <c r="XAT65" s="29"/>
      <c r="XAU65" s="29"/>
      <c r="XAV65" s="29"/>
      <c r="XAW65" s="29"/>
      <c r="XAX65" s="29"/>
      <c r="XAY65" s="29"/>
      <c r="XAZ65" s="29"/>
      <c r="XBA65" s="29"/>
      <c r="XBB65" s="29"/>
      <c r="XBC65" s="29"/>
      <c r="XBD65" s="29"/>
      <c r="XBE65" s="29"/>
      <c r="XBF65" s="29"/>
      <c r="XBG65" s="29"/>
      <c r="XBH65" s="29"/>
      <c r="XBI65" s="29"/>
      <c r="XBJ65" s="29"/>
      <c r="XBK65" s="29"/>
      <c r="XBL65" s="29"/>
      <c r="XBM65" s="29"/>
      <c r="XBN65" s="29"/>
      <c r="XBO65" s="29"/>
      <c r="XBP65" s="29"/>
      <c r="XBQ65" s="29"/>
      <c r="XBR65" s="29"/>
      <c r="XBS65" s="29"/>
      <c r="XBT65" s="29"/>
      <c r="XBU65" s="29"/>
      <c r="XBV65" s="29"/>
      <c r="XBW65" s="29"/>
      <c r="XBX65" s="29"/>
      <c r="XBY65" s="29"/>
      <c r="XBZ65" s="29"/>
      <c r="XCA65" s="29"/>
      <c r="XCB65" s="29"/>
      <c r="XCC65" s="29"/>
      <c r="XCD65" s="29"/>
      <c r="XCE65" s="29"/>
      <c r="XCF65" s="29"/>
      <c r="XCG65" s="29"/>
      <c r="XCH65" s="29"/>
      <c r="XCI65" s="29"/>
      <c r="XCJ65" s="29"/>
      <c r="XCK65" s="29"/>
      <c r="XCL65" s="29"/>
      <c r="XCM65" s="29"/>
      <c r="XCN65" s="29"/>
      <c r="XCO65" s="29"/>
      <c r="XCP65" s="29"/>
      <c r="XCQ65" s="29"/>
      <c r="XCR65" s="29"/>
      <c r="XCS65" s="29"/>
      <c r="XCT65" s="29"/>
      <c r="XCU65" s="29"/>
      <c r="XCV65" s="29"/>
      <c r="XCW65" s="29"/>
      <c r="XCX65" s="29"/>
      <c r="XCY65" s="29"/>
      <c r="XCZ65" s="29"/>
      <c r="XDA65" s="29"/>
      <c r="XDB65" s="29"/>
      <c r="XDC65" s="29"/>
      <c r="XDD65" s="29"/>
      <c r="XDE65" s="29"/>
      <c r="XDF65" s="29"/>
      <c r="XDG65" s="29"/>
      <c r="XDH65" s="29"/>
      <c r="XDI65" s="29"/>
      <c r="XDJ65" s="29"/>
      <c r="XDK65" s="29"/>
      <c r="XDL65" s="29"/>
      <c r="XDM65" s="29"/>
      <c r="XDN65" s="29"/>
      <c r="XDO65" s="29"/>
      <c r="XDP65" s="29"/>
      <c r="XDQ65" s="29"/>
      <c r="XDR65" s="29"/>
      <c r="XDS65" s="29"/>
      <c r="XDT65" s="29"/>
      <c r="XDU65" s="29"/>
      <c r="XDV65" s="29"/>
      <c r="XDW65" s="29"/>
      <c r="XDX65" s="29"/>
      <c r="XDY65" s="29"/>
      <c r="XDZ65" s="29"/>
      <c r="XEA65" s="29"/>
      <c r="XEB65" s="29"/>
      <c r="XEC65" s="29"/>
      <c r="XED65" s="29"/>
      <c r="XEE65" s="29"/>
      <c r="XEF65" s="29"/>
      <c r="XEG65" s="29"/>
      <c r="XEH65" s="29"/>
      <c r="XEI65" s="29"/>
      <c r="XEJ65" s="29"/>
      <c r="XEK65" s="29"/>
      <c r="XEL65" s="29"/>
      <c r="XEM65" s="29"/>
      <c r="XEN65" s="29"/>
      <c r="XEO65" s="29"/>
      <c r="XEP65" s="29"/>
      <c r="XEQ65" s="29"/>
      <c r="XER65" s="29"/>
      <c r="XES65" s="29"/>
      <c r="XET65" s="29"/>
      <c r="XEU65" s="29"/>
    </row>
  </sheetData>
  <sheetProtection insertHyperlinks="0"/>
  <mergeCells count="2361">
    <mergeCell ref="F27:I27"/>
    <mergeCell ref="F28:I28"/>
    <mergeCell ref="XDW23:XEC23"/>
    <mergeCell ref="XED23:XEJ23"/>
    <mergeCell ref="XEK23:XEQ23"/>
    <mergeCell ref="XER23:XEU23"/>
    <mergeCell ref="F24:I24"/>
    <mergeCell ref="F25:I25"/>
    <mergeCell ref="XCG23:XCM23"/>
    <mergeCell ref="XCN23:XCT23"/>
    <mergeCell ref="XCU23:XDA23"/>
    <mergeCell ref="XDB23:XDH23"/>
    <mergeCell ref="XDI23:XDO23"/>
    <mergeCell ref="XDP23:XDV23"/>
    <mergeCell ref="XAQ23:XAW23"/>
    <mergeCell ref="XAX23:XBD23"/>
    <mergeCell ref="XBE23:XBK23"/>
    <mergeCell ref="XBL23:XBR23"/>
    <mergeCell ref="XBS23:XBY23"/>
    <mergeCell ref="XBZ23:XCF23"/>
    <mergeCell ref="WZA23:WZG23"/>
    <mergeCell ref="WZH23:WZN23"/>
    <mergeCell ref="WZO23:WZU23"/>
    <mergeCell ref="WZV23:XAB23"/>
    <mergeCell ref="XAC23:XAI23"/>
    <mergeCell ref="XAJ23:XAP23"/>
    <mergeCell ref="WXK23:WXQ23"/>
    <mergeCell ref="WXR23:WXX23"/>
    <mergeCell ref="WXY23:WYE23"/>
    <mergeCell ref="WYF23:WYL23"/>
    <mergeCell ref="WYM23:WYS23"/>
    <mergeCell ref="WYT23:WYZ23"/>
    <mergeCell ref="WVU23:WWA23"/>
    <mergeCell ref="WWB23:WWH23"/>
    <mergeCell ref="WWI23:WWO23"/>
    <mergeCell ref="WWP23:WWV23"/>
    <mergeCell ref="WWW23:WXC23"/>
    <mergeCell ref="WXD23:WXJ23"/>
    <mergeCell ref="WUE23:WUK23"/>
    <mergeCell ref="WUL23:WUR23"/>
    <mergeCell ref="WUS23:WUY23"/>
    <mergeCell ref="WUZ23:WVF23"/>
    <mergeCell ref="WVG23:WVM23"/>
    <mergeCell ref="WVN23:WVT23"/>
    <mergeCell ref="WSO23:WSU23"/>
    <mergeCell ref="WSV23:WTB23"/>
    <mergeCell ref="WTC23:WTI23"/>
    <mergeCell ref="WTJ23:WTP23"/>
    <mergeCell ref="WTQ23:WTW23"/>
    <mergeCell ref="WTX23:WUD23"/>
    <mergeCell ref="WQY23:WRE23"/>
    <mergeCell ref="WRF23:WRL23"/>
    <mergeCell ref="WRM23:WRS23"/>
    <mergeCell ref="WRT23:WRZ23"/>
    <mergeCell ref="WSA23:WSG23"/>
    <mergeCell ref="WSH23:WSN23"/>
    <mergeCell ref="WPI23:WPO23"/>
    <mergeCell ref="WPP23:WPV23"/>
    <mergeCell ref="WPW23:WQC23"/>
    <mergeCell ref="WQD23:WQJ23"/>
    <mergeCell ref="WQK23:WQQ23"/>
    <mergeCell ref="WQR23:WQX23"/>
    <mergeCell ref="WNS23:WNY23"/>
    <mergeCell ref="WNZ23:WOF23"/>
    <mergeCell ref="WOG23:WOM23"/>
    <mergeCell ref="WON23:WOT23"/>
    <mergeCell ref="WOU23:WPA23"/>
    <mergeCell ref="WPB23:WPH23"/>
    <mergeCell ref="WMC23:WMI23"/>
    <mergeCell ref="WMJ23:WMP23"/>
    <mergeCell ref="WMQ23:WMW23"/>
    <mergeCell ref="WMX23:WND23"/>
    <mergeCell ref="WNE23:WNK23"/>
    <mergeCell ref="WNL23:WNR23"/>
    <mergeCell ref="WKM23:WKS23"/>
    <mergeCell ref="WKT23:WKZ23"/>
    <mergeCell ref="WLA23:WLG23"/>
    <mergeCell ref="WLH23:WLN23"/>
    <mergeCell ref="WLO23:WLU23"/>
    <mergeCell ref="WLV23:WMB23"/>
    <mergeCell ref="WIW23:WJC23"/>
    <mergeCell ref="WJD23:WJJ23"/>
    <mergeCell ref="WJK23:WJQ23"/>
    <mergeCell ref="WJR23:WJX23"/>
    <mergeCell ref="WJY23:WKE23"/>
    <mergeCell ref="WKF23:WKL23"/>
    <mergeCell ref="WHG23:WHM23"/>
    <mergeCell ref="WHN23:WHT23"/>
    <mergeCell ref="WHU23:WIA23"/>
    <mergeCell ref="WIB23:WIH23"/>
    <mergeCell ref="WII23:WIO23"/>
    <mergeCell ref="WIP23:WIV23"/>
    <mergeCell ref="WFQ23:WFW23"/>
    <mergeCell ref="WFX23:WGD23"/>
    <mergeCell ref="WGE23:WGK23"/>
    <mergeCell ref="WGL23:WGR23"/>
    <mergeCell ref="WGS23:WGY23"/>
    <mergeCell ref="WGZ23:WHF23"/>
    <mergeCell ref="WEA23:WEG23"/>
    <mergeCell ref="WEH23:WEN23"/>
    <mergeCell ref="WEO23:WEU23"/>
    <mergeCell ref="WEV23:WFB23"/>
    <mergeCell ref="WFC23:WFI23"/>
    <mergeCell ref="WFJ23:WFP23"/>
    <mergeCell ref="WCK23:WCQ23"/>
    <mergeCell ref="WCR23:WCX23"/>
    <mergeCell ref="WCY23:WDE23"/>
    <mergeCell ref="WDF23:WDL23"/>
    <mergeCell ref="WDM23:WDS23"/>
    <mergeCell ref="WDT23:WDZ23"/>
    <mergeCell ref="WAU23:WBA23"/>
    <mergeCell ref="WBB23:WBH23"/>
    <mergeCell ref="WBI23:WBO23"/>
    <mergeCell ref="WBP23:WBV23"/>
    <mergeCell ref="WBW23:WCC23"/>
    <mergeCell ref="WCD23:WCJ23"/>
    <mergeCell ref="VZE23:VZK23"/>
    <mergeCell ref="VZL23:VZR23"/>
    <mergeCell ref="VZS23:VZY23"/>
    <mergeCell ref="VZZ23:WAF23"/>
    <mergeCell ref="WAG23:WAM23"/>
    <mergeCell ref="WAN23:WAT23"/>
    <mergeCell ref="VXO23:VXU23"/>
    <mergeCell ref="VXV23:VYB23"/>
    <mergeCell ref="VYC23:VYI23"/>
    <mergeCell ref="VYJ23:VYP23"/>
    <mergeCell ref="VYQ23:VYW23"/>
    <mergeCell ref="VYX23:VZD23"/>
    <mergeCell ref="VVY23:VWE23"/>
    <mergeCell ref="VWF23:VWL23"/>
    <mergeCell ref="VWM23:VWS23"/>
    <mergeCell ref="VWT23:VWZ23"/>
    <mergeCell ref="VXA23:VXG23"/>
    <mergeCell ref="VXH23:VXN23"/>
    <mergeCell ref="VUI23:VUO23"/>
    <mergeCell ref="VUP23:VUV23"/>
    <mergeCell ref="VUW23:VVC23"/>
    <mergeCell ref="VVD23:VVJ23"/>
    <mergeCell ref="VVK23:VVQ23"/>
    <mergeCell ref="VVR23:VVX23"/>
    <mergeCell ref="VSS23:VSY23"/>
    <mergeCell ref="VSZ23:VTF23"/>
    <mergeCell ref="VTG23:VTM23"/>
    <mergeCell ref="VTN23:VTT23"/>
    <mergeCell ref="VTU23:VUA23"/>
    <mergeCell ref="VUB23:VUH23"/>
    <mergeCell ref="VRC23:VRI23"/>
    <mergeCell ref="VRJ23:VRP23"/>
    <mergeCell ref="VRQ23:VRW23"/>
    <mergeCell ref="VRX23:VSD23"/>
    <mergeCell ref="VSE23:VSK23"/>
    <mergeCell ref="VSL23:VSR23"/>
    <mergeCell ref="VPM23:VPS23"/>
    <mergeCell ref="VPT23:VPZ23"/>
    <mergeCell ref="VQA23:VQG23"/>
    <mergeCell ref="VQH23:VQN23"/>
    <mergeCell ref="VQO23:VQU23"/>
    <mergeCell ref="VQV23:VRB23"/>
    <mergeCell ref="VNW23:VOC23"/>
    <mergeCell ref="VOD23:VOJ23"/>
    <mergeCell ref="VOK23:VOQ23"/>
    <mergeCell ref="VOR23:VOX23"/>
    <mergeCell ref="VOY23:VPE23"/>
    <mergeCell ref="VPF23:VPL23"/>
    <mergeCell ref="VMG23:VMM23"/>
    <mergeCell ref="VMN23:VMT23"/>
    <mergeCell ref="VMU23:VNA23"/>
    <mergeCell ref="VNB23:VNH23"/>
    <mergeCell ref="VNI23:VNO23"/>
    <mergeCell ref="VNP23:VNV23"/>
    <mergeCell ref="VKQ23:VKW23"/>
    <mergeCell ref="VKX23:VLD23"/>
    <mergeCell ref="VLE23:VLK23"/>
    <mergeCell ref="VLL23:VLR23"/>
    <mergeCell ref="VLS23:VLY23"/>
    <mergeCell ref="VLZ23:VMF23"/>
    <mergeCell ref="VJA23:VJG23"/>
    <mergeCell ref="VJH23:VJN23"/>
    <mergeCell ref="VJO23:VJU23"/>
    <mergeCell ref="VJV23:VKB23"/>
    <mergeCell ref="VKC23:VKI23"/>
    <mergeCell ref="VKJ23:VKP23"/>
    <mergeCell ref="VHK23:VHQ23"/>
    <mergeCell ref="VHR23:VHX23"/>
    <mergeCell ref="VHY23:VIE23"/>
    <mergeCell ref="VIF23:VIL23"/>
    <mergeCell ref="VIM23:VIS23"/>
    <mergeCell ref="VIT23:VIZ23"/>
    <mergeCell ref="VFU23:VGA23"/>
    <mergeCell ref="VGB23:VGH23"/>
    <mergeCell ref="VGI23:VGO23"/>
    <mergeCell ref="VGP23:VGV23"/>
    <mergeCell ref="VGW23:VHC23"/>
    <mergeCell ref="VHD23:VHJ23"/>
    <mergeCell ref="VEE23:VEK23"/>
    <mergeCell ref="VEL23:VER23"/>
    <mergeCell ref="VES23:VEY23"/>
    <mergeCell ref="VEZ23:VFF23"/>
    <mergeCell ref="VFG23:VFM23"/>
    <mergeCell ref="VFN23:VFT23"/>
    <mergeCell ref="VCO23:VCU23"/>
    <mergeCell ref="VCV23:VDB23"/>
    <mergeCell ref="VDC23:VDI23"/>
    <mergeCell ref="VDJ23:VDP23"/>
    <mergeCell ref="VDQ23:VDW23"/>
    <mergeCell ref="VDX23:VED23"/>
    <mergeCell ref="VAY23:VBE23"/>
    <mergeCell ref="VBF23:VBL23"/>
    <mergeCell ref="VBM23:VBS23"/>
    <mergeCell ref="VBT23:VBZ23"/>
    <mergeCell ref="VCA23:VCG23"/>
    <mergeCell ref="VCH23:VCN23"/>
    <mergeCell ref="UZI23:UZO23"/>
    <mergeCell ref="UZP23:UZV23"/>
    <mergeCell ref="UZW23:VAC23"/>
    <mergeCell ref="VAD23:VAJ23"/>
    <mergeCell ref="VAK23:VAQ23"/>
    <mergeCell ref="VAR23:VAX23"/>
    <mergeCell ref="UXS23:UXY23"/>
    <mergeCell ref="UXZ23:UYF23"/>
    <mergeCell ref="UYG23:UYM23"/>
    <mergeCell ref="UYN23:UYT23"/>
    <mergeCell ref="UYU23:UZA23"/>
    <mergeCell ref="UZB23:UZH23"/>
    <mergeCell ref="UWC23:UWI23"/>
    <mergeCell ref="UWJ23:UWP23"/>
    <mergeCell ref="UWQ23:UWW23"/>
    <mergeCell ref="UWX23:UXD23"/>
    <mergeCell ref="UXE23:UXK23"/>
    <mergeCell ref="UXL23:UXR23"/>
    <mergeCell ref="UUM23:UUS23"/>
    <mergeCell ref="UUT23:UUZ23"/>
    <mergeCell ref="UVA23:UVG23"/>
    <mergeCell ref="UVH23:UVN23"/>
    <mergeCell ref="UVO23:UVU23"/>
    <mergeCell ref="UVV23:UWB23"/>
    <mergeCell ref="USW23:UTC23"/>
    <mergeCell ref="UTD23:UTJ23"/>
    <mergeCell ref="UTK23:UTQ23"/>
    <mergeCell ref="UTR23:UTX23"/>
    <mergeCell ref="UTY23:UUE23"/>
    <mergeCell ref="UUF23:UUL23"/>
    <mergeCell ref="URG23:URM23"/>
    <mergeCell ref="URN23:URT23"/>
    <mergeCell ref="URU23:USA23"/>
    <mergeCell ref="USB23:USH23"/>
    <mergeCell ref="USI23:USO23"/>
    <mergeCell ref="USP23:USV23"/>
    <mergeCell ref="UPQ23:UPW23"/>
    <mergeCell ref="UPX23:UQD23"/>
    <mergeCell ref="UQE23:UQK23"/>
    <mergeCell ref="UQL23:UQR23"/>
    <mergeCell ref="UQS23:UQY23"/>
    <mergeCell ref="UQZ23:URF23"/>
    <mergeCell ref="UOA23:UOG23"/>
    <mergeCell ref="UOH23:UON23"/>
    <mergeCell ref="UOO23:UOU23"/>
    <mergeCell ref="UOV23:UPB23"/>
    <mergeCell ref="UPC23:UPI23"/>
    <mergeCell ref="UPJ23:UPP23"/>
    <mergeCell ref="UMK23:UMQ23"/>
    <mergeCell ref="UMR23:UMX23"/>
    <mergeCell ref="UMY23:UNE23"/>
    <mergeCell ref="UNF23:UNL23"/>
    <mergeCell ref="UNM23:UNS23"/>
    <mergeCell ref="UNT23:UNZ23"/>
    <mergeCell ref="UKU23:ULA23"/>
    <mergeCell ref="ULB23:ULH23"/>
    <mergeCell ref="ULI23:ULO23"/>
    <mergeCell ref="ULP23:ULV23"/>
    <mergeCell ref="ULW23:UMC23"/>
    <mergeCell ref="UMD23:UMJ23"/>
    <mergeCell ref="UJE23:UJK23"/>
    <mergeCell ref="UJL23:UJR23"/>
    <mergeCell ref="UJS23:UJY23"/>
    <mergeCell ref="UJZ23:UKF23"/>
    <mergeCell ref="UKG23:UKM23"/>
    <mergeCell ref="UKN23:UKT23"/>
    <mergeCell ref="UHO23:UHU23"/>
    <mergeCell ref="UHV23:UIB23"/>
    <mergeCell ref="UIC23:UII23"/>
    <mergeCell ref="UIJ23:UIP23"/>
    <mergeCell ref="UIQ23:UIW23"/>
    <mergeCell ref="UIX23:UJD23"/>
    <mergeCell ref="UFY23:UGE23"/>
    <mergeCell ref="UGF23:UGL23"/>
    <mergeCell ref="UGM23:UGS23"/>
    <mergeCell ref="UGT23:UGZ23"/>
    <mergeCell ref="UHA23:UHG23"/>
    <mergeCell ref="UHH23:UHN23"/>
    <mergeCell ref="UEI23:UEO23"/>
    <mergeCell ref="UEP23:UEV23"/>
    <mergeCell ref="UEW23:UFC23"/>
    <mergeCell ref="UFD23:UFJ23"/>
    <mergeCell ref="UFK23:UFQ23"/>
    <mergeCell ref="UFR23:UFX23"/>
    <mergeCell ref="UCS23:UCY23"/>
    <mergeCell ref="UCZ23:UDF23"/>
    <mergeCell ref="UDG23:UDM23"/>
    <mergeCell ref="UDN23:UDT23"/>
    <mergeCell ref="UDU23:UEA23"/>
    <mergeCell ref="UEB23:UEH23"/>
    <mergeCell ref="UBC23:UBI23"/>
    <mergeCell ref="UBJ23:UBP23"/>
    <mergeCell ref="UBQ23:UBW23"/>
    <mergeCell ref="UBX23:UCD23"/>
    <mergeCell ref="UCE23:UCK23"/>
    <mergeCell ref="UCL23:UCR23"/>
    <mergeCell ref="TZM23:TZS23"/>
    <mergeCell ref="TZT23:TZZ23"/>
    <mergeCell ref="UAA23:UAG23"/>
    <mergeCell ref="UAH23:UAN23"/>
    <mergeCell ref="UAO23:UAU23"/>
    <mergeCell ref="UAV23:UBB23"/>
    <mergeCell ref="TXW23:TYC23"/>
    <mergeCell ref="TYD23:TYJ23"/>
    <mergeCell ref="TYK23:TYQ23"/>
    <mergeCell ref="TYR23:TYX23"/>
    <mergeCell ref="TYY23:TZE23"/>
    <mergeCell ref="TZF23:TZL23"/>
    <mergeCell ref="TWG23:TWM23"/>
    <mergeCell ref="TWN23:TWT23"/>
    <mergeCell ref="TWU23:TXA23"/>
    <mergeCell ref="TXB23:TXH23"/>
    <mergeCell ref="TXI23:TXO23"/>
    <mergeCell ref="TXP23:TXV23"/>
    <mergeCell ref="TUQ23:TUW23"/>
    <mergeCell ref="TUX23:TVD23"/>
    <mergeCell ref="TVE23:TVK23"/>
    <mergeCell ref="TVL23:TVR23"/>
    <mergeCell ref="TVS23:TVY23"/>
    <mergeCell ref="TVZ23:TWF23"/>
    <mergeCell ref="TTA23:TTG23"/>
    <mergeCell ref="TTH23:TTN23"/>
    <mergeCell ref="TTO23:TTU23"/>
    <mergeCell ref="TTV23:TUB23"/>
    <mergeCell ref="TUC23:TUI23"/>
    <mergeCell ref="TUJ23:TUP23"/>
    <mergeCell ref="TRK23:TRQ23"/>
    <mergeCell ref="TRR23:TRX23"/>
    <mergeCell ref="TRY23:TSE23"/>
    <mergeCell ref="TSF23:TSL23"/>
    <mergeCell ref="TSM23:TSS23"/>
    <mergeCell ref="TST23:TSZ23"/>
    <mergeCell ref="TPU23:TQA23"/>
    <mergeCell ref="TQB23:TQH23"/>
    <mergeCell ref="TQI23:TQO23"/>
    <mergeCell ref="TQP23:TQV23"/>
    <mergeCell ref="TQW23:TRC23"/>
    <mergeCell ref="TRD23:TRJ23"/>
    <mergeCell ref="TOE23:TOK23"/>
    <mergeCell ref="TOL23:TOR23"/>
    <mergeCell ref="TOS23:TOY23"/>
    <mergeCell ref="TOZ23:TPF23"/>
    <mergeCell ref="TPG23:TPM23"/>
    <mergeCell ref="TPN23:TPT23"/>
    <mergeCell ref="TMO23:TMU23"/>
    <mergeCell ref="TMV23:TNB23"/>
    <mergeCell ref="TNC23:TNI23"/>
    <mergeCell ref="TNJ23:TNP23"/>
    <mergeCell ref="TNQ23:TNW23"/>
    <mergeCell ref="TNX23:TOD23"/>
    <mergeCell ref="TKY23:TLE23"/>
    <mergeCell ref="TLF23:TLL23"/>
    <mergeCell ref="TLM23:TLS23"/>
    <mergeCell ref="TLT23:TLZ23"/>
    <mergeCell ref="TMA23:TMG23"/>
    <mergeCell ref="TMH23:TMN23"/>
    <mergeCell ref="TJI23:TJO23"/>
    <mergeCell ref="TJP23:TJV23"/>
    <mergeCell ref="TJW23:TKC23"/>
    <mergeCell ref="TKD23:TKJ23"/>
    <mergeCell ref="TKK23:TKQ23"/>
    <mergeCell ref="TKR23:TKX23"/>
    <mergeCell ref="THS23:THY23"/>
    <mergeCell ref="THZ23:TIF23"/>
    <mergeCell ref="TIG23:TIM23"/>
    <mergeCell ref="TIN23:TIT23"/>
    <mergeCell ref="TIU23:TJA23"/>
    <mergeCell ref="TJB23:TJH23"/>
    <mergeCell ref="TGC23:TGI23"/>
    <mergeCell ref="TGJ23:TGP23"/>
    <mergeCell ref="TGQ23:TGW23"/>
    <mergeCell ref="TGX23:THD23"/>
    <mergeCell ref="THE23:THK23"/>
    <mergeCell ref="THL23:THR23"/>
    <mergeCell ref="TEM23:TES23"/>
    <mergeCell ref="TET23:TEZ23"/>
    <mergeCell ref="TFA23:TFG23"/>
    <mergeCell ref="TFH23:TFN23"/>
    <mergeCell ref="TFO23:TFU23"/>
    <mergeCell ref="TFV23:TGB23"/>
    <mergeCell ref="TCW23:TDC23"/>
    <mergeCell ref="TDD23:TDJ23"/>
    <mergeCell ref="TDK23:TDQ23"/>
    <mergeCell ref="TDR23:TDX23"/>
    <mergeCell ref="TDY23:TEE23"/>
    <mergeCell ref="TEF23:TEL23"/>
    <mergeCell ref="TBG23:TBM23"/>
    <mergeCell ref="TBN23:TBT23"/>
    <mergeCell ref="TBU23:TCA23"/>
    <mergeCell ref="TCB23:TCH23"/>
    <mergeCell ref="TCI23:TCO23"/>
    <mergeCell ref="TCP23:TCV23"/>
    <mergeCell ref="SZQ23:SZW23"/>
    <mergeCell ref="SZX23:TAD23"/>
    <mergeCell ref="TAE23:TAK23"/>
    <mergeCell ref="TAL23:TAR23"/>
    <mergeCell ref="TAS23:TAY23"/>
    <mergeCell ref="TAZ23:TBF23"/>
    <mergeCell ref="SYA23:SYG23"/>
    <mergeCell ref="SYH23:SYN23"/>
    <mergeCell ref="SYO23:SYU23"/>
    <mergeCell ref="SYV23:SZB23"/>
    <mergeCell ref="SZC23:SZI23"/>
    <mergeCell ref="SZJ23:SZP23"/>
    <mergeCell ref="SWK23:SWQ23"/>
    <mergeCell ref="SWR23:SWX23"/>
    <mergeCell ref="SWY23:SXE23"/>
    <mergeCell ref="SXF23:SXL23"/>
    <mergeCell ref="SXM23:SXS23"/>
    <mergeCell ref="SXT23:SXZ23"/>
    <mergeCell ref="SUU23:SVA23"/>
    <mergeCell ref="SVB23:SVH23"/>
    <mergeCell ref="SVI23:SVO23"/>
    <mergeCell ref="SVP23:SVV23"/>
    <mergeCell ref="SVW23:SWC23"/>
    <mergeCell ref="SWD23:SWJ23"/>
    <mergeCell ref="STE23:STK23"/>
    <mergeCell ref="STL23:STR23"/>
    <mergeCell ref="STS23:STY23"/>
    <mergeCell ref="STZ23:SUF23"/>
    <mergeCell ref="SUG23:SUM23"/>
    <mergeCell ref="SUN23:SUT23"/>
    <mergeCell ref="SRO23:SRU23"/>
    <mergeCell ref="SRV23:SSB23"/>
    <mergeCell ref="SSC23:SSI23"/>
    <mergeCell ref="SSJ23:SSP23"/>
    <mergeCell ref="SSQ23:SSW23"/>
    <mergeCell ref="SSX23:STD23"/>
    <mergeCell ref="SPY23:SQE23"/>
    <mergeCell ref="SQF23:SQL23"/>
    <mergeCell ref="SQM23:SQS23"/>
    <mergeCell ref="SQT23:SQZ23"/>
    <mergeCell ref="SRA23:SRG23"/>
    <mergeCell ref="SRH23:SRN23"/>
    <mergeCell ref="SOI23:SOO23"/>
    <mergeCell ref="SOP23:SOV23"/>
    <mergeCell ref="SOW23:SPC23"/>
    <mergeCell ref="SPD23:SPJ23"/>
    <mergeCell ref="SPK23:SPQ23"/>
    <mergeCell ref="SPR23:SPX23"/>
    <mergeCell ref="SMS23:SMY23"/>
    <mergeCell ref="SMZ23:SNF23"/>
    <mergeCell ref="SNG23:SNM23"/>
    <mergeCell ref="SNN23:SNT23"/>
    <mergeCell ref="SNU23:SOA23"/>
    <mergeCell ref="SOB23:SOH23"/>
    <mergeCell ref="SLC23:SLI23"/>
    <mergeCell ref="SLJ23:SLP23"/>
    <mergeCell ref="SLQ23:SLW23"/>
    <mergeCell ref="SLX23:SMD23"/>
    <mergeCell ref="SME23:SMK23"/>
    <mergeCell ref="SML23:SMR23"/>
    <mergeCell ref="SJM23:SJS23"/>
    <mergeCell ref="SJT23:SJZ23"/>
    <mergeCell ref="SKA23:SKG23"/>
    <mergeCell ref="SKH23:SKN23"/>
    <mergeCell ref="SKO23:SKU23"/>
    <mergeCell ref="SKV23:SLB23"/>
    <mergeCell ref="SHW23:SIC23"/>
    <mergeCell ref="SID23:SIJ23"/>
    <mergeCell ref="SIK23:SIQ23"/>
    <mergeCell ref="SIR23:SIX23"/>
    <mergeCell ref="SIY23:SJE23"/>
    <mergeCell ref="SJF23:SJL23"/>
    <mergeCell ref="SGG23:SGM23"/>
    <mergeCell ref="SGN23:SGT23"/>
    <mergeCell ref="SGU23:SHA23"/>
    <mergeCell ref="SHB23:SHH23"/>
    <mergeCell ref="SHI23:SHO23"/>
    <mergeCell ref="SHP23:SHV23"/>
    <mergeCell ref="SEQ23:SEW23"/>
    <mergeCell ref="SEX23:SFD23"/>
    <mergeCell ref="SFE23:SFK23"/>
    <mergeCell ref="SFL23:SFR23"/>
    <mergeCell ref="SFS23:SFY23"/>
    <mergeCell ref="SFZ23:SGF23"/>
    <mergeCell ref="SDA23:SDG23"/>
    <mergeCell ref="SDH23:SDN23"/>
    <mergeCell ref="SDO23:SDU23"/>
    <mergeCell ref="SDV23:SEB23"/>
    <mergeCell ref="SEC23:SEI23"/>
    <mergeCell ref="SEJ23:SEP23"/>
    <mergeCell ref="SBK23:SBQ23"/>
    <mergeCell ref="SBR23:SBX23"/>
    <mergeCell ref="SBY23:SCE23"/>
    <mergeCell ref="SCF23:SCL23"/>
    <mergeCell ref="SCM23:SCS23"/>
    <mergeCell ref="SCT23:SCZ23"/>
    <mergeCell ref="RZU23:SAA23"/>
    <mergeCell ref="SAB23:SAH23"/>
    <mergeCell ref="SAI23:SAO23"/>
    <mergeCell ref="SAP23:SAV23"/>
    <mergeCell ref="SAW23:SBC23"/>
    <mergeCell ref="SBD23:SBJ23"/>
    <mergeCell ref="RYE23:RYK23"/>
    <mergeCell ref="RYL23:RYR23"/>
    <mergeCell ref="RYS23:RYY23"/>
    <mergeCell ref="RYZ23:RZF23"/>
    <mergeCell ref="RZG23:RZM23"/>
    <mergeCell ref="RZN23:RZT23"/>
    <mergeCell ref="RWO23:RWU23"/>
    <mergeCell ref="RWV23:RXB23"/>
    <mergeCell ref="RXC23:RXI23"/>
    <mergeCell ref="RXJ23:RXP23"/>
    <mergeCell ref="RXQ23:RXW23"/>
    <mergeCell ref="RXX23:RYD23"/>
    <mergeCell ref="RUY23:RVE23"/>
    <mergeCell ref="RVF23:RVL23"/>
    <mergeCell ref="RVM23:RVS23"/>
    <mergeCell ref="RVT23:RVZ23"/>
    <mergeCell ref="RWA23:RWG23"/>
    <mergeCell ref="RWH23:RWN23"/>
    <mergeCell ref="RTI23:RTO23"/>
    <mergeCell ref="RTP23:RTV23"/>
    <mergeCell ref="RTW23:RUC23"/>
    <mergeCell ref="RUD23:RUJ23"/>
    <mergeCell ref="RUK23:RUQ23"/>
    <mergeCell ref="RUR23:RUX23"/>
    <mergeCell ref="RRS23:RRY23"/>
    <mergeCell ref="RRZ23:RSF23"/>
    <mergeCell ref="RSG23:RSM23"/>
    <mergeCell ref="RSN23:RST23"/>
    <mergeCell ref="RSU23:RTA23"/>
    <mergeCell ref="RTB23:RTH23"/>
    <mergeCell ref="RQC23:RQI23"/>
    <mergeCell ref="RQJ23:RQP23"/>
    <mergeCell ref="RQQ23:RQW23"/>
    <mergeCell ref="RQX23:RRD23"/>
    <mergeCell ref="RRE23:RRK23"/>
    <mergeCell ref="RRL23:RRR23"/>
    <mergeCell ref="ROM23:ROS23"/>
    <mergeCell ref="ROT23:ROZ23"/>
    <mergeCell ref="RPA23:RPG23"/>
    <mergeCell ref="RPH23:RPN23"/>
    <mergeCell ref="RPO23:RPU23"/>
    <mergeCell ref="RPV23:RQB23"/>
    <mergeCell ref="RMW23:RNC23"/>
    <mergeCell ref="RND23:RNJ23"/>
    <mergeCell ref="RNK23:RNQ23"/>
    <mergeCell ref="RNR23:RNX23"/>
    <mergeCell ref="RNY23:ROE23"/>
    <mergeCell ref="ROF23:ROL23"/>
    <mergeCell ref="RLG23:RLM23"/>
    <mergeCell ref="RLN23:RLT23"/>
    <mergeCell ref="RLU23:RMA23"/>
    <mergeCell ref="RMB23:RMH23"/>
    <mergeCell ref="RMI23:RMO23"/>
    <mergeCell ref="RMP23:RMV23"/>
    <mergeCell ref="RJQ23:RJW23"/>
    <mergeCell ref="RJX23:RKD23"/>
    <mergeCell ref="RKE23:RKK23"/>
    <mergeCell ref="RKL23:RKR23"/>
    <mergeCell ref="RKS23:RKY23"/>
    <mergeCell ref="RKZ23:RLF23"/>
    <mergeCell ref="RIA23:RIG23"/>
    <mergeCell ref="RIH23:RIN23"/>
    <mergeCell ref="RIO23:RIU23"/>
    <mergeCell ref="RIV23:RJB23"/>
    <mergeCell ref="RJC23:RJI23"/>
    <mergeCell ref="RJJ23:RJP23"/>
    <mergeCell ref="RGK23:RGQ23"/>
    <mergeCell ref="RGR23:RGX23"/>
    <mergeCell ref="RGY23:RHE23"/>
    <mergeCell ref="RHF23:RHL23"/>
    <mergeCell ref="RHM23:RHS23"/>
    <mergeCell ref="RHT23:RHZ23"/>
    <mergeCell ref="REU23:RFA23"/>
    <mergeCell ref="RFB23:RFH23"/>
    <mergeCell ref="RFI23:RFO23"/>
    <mergeCell ref="RFP23:RFV23"/>
    <mergeCell ref="RFW23:RGC23"/>
    <mergeCell ref="RGD23:RGJ23"/>
    <mergeCell ref="RDE23:RDK23"/>
    <mergeCell ref="RDL23:RDR23"/>
    <mergeCell ref="RDS23:RDY23"/>
    <mergeCell ref="RDZ23:REF23"/>
    <mergeCell ref="REG23:REM23"/>
    <mergeCell ref="REN23:RET23"/>
    <mergeCell ref="RBO23:RBU23"/>
    <mergeCell ref="RBV23:RCB23"/>
    <mergeCell ref="RCC23:RCI23"/>
    <mergeCell ref="RCJ23:RCP23"/>
    <mergeCell ref="RCQ23:RCW23"/>
    <mergeCell ref="RCX23:RDD23"/>
    <mergeCell ref="QZY23:RAE23"/>
    <mergeCell ref="RAF23:RAL23"/>
    <mergeCell ref="RAM23:RAS23"/>
    <mergeCell ref="RAT23:RAZ23"/>
    <mergeCell ref="RBA23:RBG23"/>
    <mergeCell ref="RBH23:RBN23"/>
    <mergeCell ref="QYI23:QYO23"/>
    <mergeCell ref="QYP23:QYV23"/>
    <mergeCell ref="QYW23:QZC23"/>
    <mergeCell ref="QZD23:QZJ23"/>
    <mergeCell ref="QZK23:QZQ23"/>
    <mergeCell ref="QZR23:QZX23"/>
    <mergeCell ref="QWS23:QWY23"/>
    <mergeCell ref="QWZ23:QXF23"/>
    <mergeCell ref="QXG23:QXM23"/>
    <mergeCell ref="QXN23:QXT23"/>
    <mergeCell ref="QXU23:QYA23"/>
    <mergeCell ref="QYB23:QYH23"/>
    <mergeCell ref="QVC23:QVI23"/>
    <mergeCell ref="QVJ23:QVP23"/>
    <mergeCell ref="QVQ23:QVW23"/>
    <mergeCell ref="QVX23:QWD23"/>
    <mergeCell ref="QWE23:QWK23"/>
    <mergeCell ref="QWL23:QWR23"/>
    <mergeCell ref="QTM23:QTS23"/>
    <mergeCell ref="QTT23:QTZ23"/>
    <mergeCell ref="QUA23:QUG23"/>
    <mergeCell ref="QUH23:QUN23"/>
    <mergeCell ref="QUO23:QUU23"/>
    <mergeCell ref="QUV23:QVB23"/>
    <mergeCell ref="QRW23:QSC23"/>
    <mergeCell ref="QSD23:QSJ23"/>
    <mergeCell ref="QSK23:QSQ23"/>
    <mergeCell ref="QSR23:QSX23"/>
    <mergeCell ref="QSY23:QTE23"/>
    <mergeCell ref="QTF23:QTL23"/>
    <mergeCell ref="QQG23:QQM23"/>
    <mergeCell ref="QQN23:QQT23"/>
    <mergeCell ref="QQU23:QRA23"/>
    <mergeCell ref="QRB23:QRH23"/>
    <mergeCell ref="QRI23:QRO23"/>
    <mergeCell ref="QRP23:QRV23"/>
    <mergeCell ref="QOQ23:QOW23"/>
    <mergeCell ref="QOX23:QPD23"/>
    <mergeCell ref="QPE23:QPK23"/>
    <mergeCell ref="QPL23:QPR23"/>
    <mergeCell ref="QPS23:QPY23"/>
    <mergeCell ref="QPZ23:QQF23"/>
    <mergeCell ref="QNA23:QNG23"/>
    <mergeCell ref="QNH23:QNN23"/>
    <mergeCell ref="QNO23:QNU23"/>
    <mergeCell ref="QNV23:QOB23"/>
    <mergeCell ref="QOC23:QOI23"/>
    <mergeCell ref="QOJ23:QOP23"/>
    <mergeCell ref="QLK23:QLQ23"/>
    <mergeCell ref="QLR23:QLX23"/>
    <mergeCell ref="QLY23:QME23"/>
    <mergeCell ref="QMF23:QML23"/>
    <mergeCell ref="QMM23:QMS23"/>
    <mergeCell ref="QMT23:QMZ23"/>
    <mergeCell ref="QJU23:QKA23"/>
    <mergeCell ref="QKB23:QKH23"/>
    <mergeCell ref="QKI23:QKO23"/>
    <mergeCell ref="QKP23:QKV23"/>
    <mergeCell ref="QKW23:QLC23"/>
    <mergeCell ref="QLD23:QLJ23"/>
    <mergeCell ref="QIE23:QIK23"/>
    <mergeCell ref="QIL23:QIR23"/>
    <mergeCell ref="QIS23:QIY23"/>
    <mergeCell ref="QIZ23:QJF23"/>
    <mergeCell ref="QJG23:QJM23"/>
    <mergeCell ref="QJN23:QJT23"/>
    <mergeCell ref="QGO23:QGU23"/>
    <mergeCell ref="QGV23:QHB23"/>
    <mergeCell ref="QHC23:QHI23"/>
    <mergeCell ref="QHJ23:QHP23"/>
    <mergeCell ref="QHQ23:QHW23"/>
    <mergeCell ref="QHX23:QID23"/>
    <mergeCell ref="QEY23:QFE23"/>
    <mergeCell ref="QFF23:QFL23"/>
    <mergeCell ref="QFM23:QFS23"/>
    <mergeCell ref="QFT23:QFZ23"/>
    <mergeCell ref="QGA23:QGG23"/>
    <mergeCell ref="QGH23:QGN23"/>
    <mergeCell ref="QDI23:QDO23"/>
    <mergeCell ref="QDP23:QDV23"/>
    <mergeCell ref="QDW23:QEC23"/>
    <mergeCell ref="QED23:QEJ23"/>
    <mergeCell ref="QEK23:QEQ23"/>
    <mergeCell ref="QER23:QEX23"/>
    <mergeCell ref="QBS23:QBY23"/>
    <mergeCell ref="QBZ23:QCF23"/>
    <mergeCell ref="QCG23:QCM23"/>
    <mergeCell ref="QCN23:QCT23"/>
    <mergeCell ref="QCU23:QDA23"/>
    <mergeCell ref="QDB23:QDH23"/>
    <mergeCell ref="QAC23:QAI23"/>
    <mergeCell ref="QAJ23:QAP23"/>
    <mergeCell ref="QAQ23:QAW23"/>
    <mergeCell ref="QAX23:QBD23"/>
    <mergeCell ref="QBE23:QBK23"/>
    <mergeCell ref="QBL23:QBR23"/>
    <mergeCell ref="PYM23:PYS23"/>
    <mergeCell ref="PYT23:PYZ23"/>
    <mergeCell ref="PZA23:PZG23"/>
    <mergeCell ref="PZH23:PZN23"/>
    <mergeCell ref="PZO23:PZU23"/>
    <mergeCell ref="PZV23:QAB23"/>
    <mergeCell ref="PWW23:PXC23"/>
    <mergeCell ref="PXD23:PXJ23"/>
    <mergeCell ref="PXK23:PXQ23"/>
    <mergeCell ref="PXR23:PXX23"/>
    <mergeCell ref="PXY23:PYE23"/>
    <mergeCell ref="PYF23:PYL23"/>
    <mergeCell ref="PVG23:PVM23"/>
    <mergeCell ref="PVN23:PVT23"/>
    <mergeCell ref="PVU23:PWA23"/>
    <mergeCell ref="PWB23:PWH23"/>
    <mergeCell ref="PWI23:PWO23"/>
    <mergeCell ref="PWP23:PWV23"/>
    <mergeCell ref="PTQ23:PTW23"/>
    <mergeCell ref="PTX23:PUD23"/>
    <mergeCell ref="PUE23:PUK23"/>
    <mergeCell ref="PUL23:PUR23"/>
    <mergeCell ref="PUS23:PUY23"/>
    <mergeCell ref="PUZ23:PVF23"/>
    <mergeCell ref="PSA23:PSG23"/>
    <mergeCell ref="PSH23:PSN23"/>
    <mergeCell ref="PSO23:PSU23"/>
    <mergeCell ref="PSV23:PTB23"/>
    <mergeCell ref="PTC23:PTI23"/>
    <mergeCell ref="PTJ23:PTP23"/>
    <mergeCell ref="PQK23:PQQ23"/>
    <mergeCell ref="PQR23:PQX23"/>
    <mergeCell ref="PQY23:PRE23"/>
    <mergeCell ref="PRF23:PRL23"/>
    <mergeCell ref="PRM23:PRS23"/>
    <mergeCell ref="PRT23:PRZ23"/>
    <mergeCell ref="POU23:PPA23"/>
    <mergeCell ref="PPB23:PPH23"/>
    <mergeCell ref="PPI23:PPO23"/>
    <mergeCell ref="PPP23:PPV23"/>
    <mergeCell ref="PPW23:PQC23"/>
    <mergeCell ref="PQD23:PQJ23"/>
    <mergeCell ref="PNE23:PNK23"/>
    <mergeCell ref="PNL23:PNR23"/>
    <mergeCell ref="PNS23:PNY23"/>
    <mergeCell ref="PNZ23:POF23"/>
    <mergeCell ref="POG23:POM23"/>
    <mergeCell ref="PON23:POT23"/>
    <mergeCell ref="PLO23:PLU23"/>
    <mergeCell ref="PLV23:PMB23"/>
    <mergeCell ref="PMC23:PMI23"/>
    <mergeCell ref="PMJ23:PMP23"/>
    <mergeCell ref="PMQ23:PMW23"/>
    <mergeCell ref="PMX23:PND23"/>
    <mergeCell ref="PJY23:PKE23"/>
    <mergeCell ref="PKF23:PKL23"/>
    <mergeCell ref="PKM23:PKS23"/>
    <mergeCell ref="PKT23:PKZ23"/>
    <mergeCell ref="PLA23:PLG23"/>
    <mergeCell ref="PLH23:PLN23"/>
    <mergeCell ref="PII23:PIO23"/>
    <mergeCell ref="PIP23:PIV23"/>
    <mergeCell ref="PIW23:PJC23"/>
    <mergeCell ref="PJD23:PJJ23"/>
    <mergeCell ref="PJK23:PJQ23"/>
    <mergeCell ref="PJR23:PJX23"/>
    <mergeCell ref="PGS23:PGY23"/>
    <mergeCell ref="PGZ23:PHF23"/>
    <mergeCell ref="PHG23:PHM23"/>
    <mergeCell ref="PHN23:PHT23"/>
    <mergeCell ref="PHU23:PIA23"/>
    <mergeCell ref="PIB23:PIH23"/>
    <mergeCell ref="PFC23:PFI23"/>
    <mergeCell ref="PFJ23:PFP23"/>
    <mergeCell ref="PFQ23:PFW23"/>
    <mergeCell ref="PFX23:PGD23"/>
    <mergeCell ref="PGE23:PGK23"/>
    <mergeCell ref="PGL23:PGR23"/>
    <mergeCell ref="PDM23:PDS23"/>
    <mergeCell ref="PDT23:PDZ23"/>
    <mergeCell ref="PEA23:PEG23"/>
    <mergeCell ref="PEH23:PEN23"/>
    <mergeCell ref="PEO23:PEU23"/>
    <mergeCell ref="PEV23:PFB23"/>
    <mergeCell ref="PBW23:PCC23"/>
    <mergeCell ref="PCD23:PCJ23"/>
    <mergeCell ref="PCK23:PCQ23"/>
    <mergeCell ref="PCR23:PCX23"/>
    <mergeCell ref="PCY23:PDE23"/>
    <mergeCell ref="PDF23:PDL23"/>
    <mergeCell ref="PAG23:PAM23"/>
    <mergeCell ref="PAN23:PAT23"/>
    <mergeCell ref="PAU23:PBA23"/>
    <mergeCell ref="PBB23:PBH23"/>
    <mergeCell ref="PBI23:PBO23"/>
    <mergeCell ref="PBP23:PBV23"/>
    <mergeCell ref="OYQ23:OYW23"/>
    <mergeCell ref="OYX23:OZD23"/>
    <mergeCell ref="OZE23:OZK23"/>
    <mergeCell ref="OZL23:OZR23"/>
    <mergeCell ref="OZS23:OZY23"/>
    <mergeCell ref="OZZ23:PAF23"/>
    <mergeCell ref="OXA23:OXG23"/>
    <mergeCell ref="OXH23:OXN23"/>
    <mergeCell ref="OXO23:OXU23"/>
    <mergeCell ref="OXV23:OYB23"/>
    <mergeCell ref="OYC23:OYI23"/>
    <mergeCell ref="OYJ23:OYP23"/>
    <mergeCell ref="OVK23:OVQ23"/>
    <mergeCell ref="OVR23:OVX23"/>
    <mergeCell ref="OVY23:OWE23"/>
    <mergeCell ref="OWF23:OWL23"/>
    <mergeCell ref="OWM23:OWS23"/>
    <mergeCell ref="OWT23:OWZ23"/>
    <mergeCell ref="OTU23:OUA23"/>
    <mergeCell ref="OUB23:OUH23"/>
    <mergeCell ref="OUI23:OUO23"/>
    <mergeCell ref="OUP23:OUV23"/>
    <mergeCell ref="OUW23:OVC23"/>
    <mergeCell ref="OVD23:OVJ23"/>
    <mergeCell ref="OSE23:OSK23"/>
    <mergeCell ref="OSL23:OSR23"/>
    <mergeCell ref="OSS23:OSY23"/>
    <mergeCell ref="OSZ23:OTF23"/>
    <mergeCell ref="OTG23:OTM23"/>
    <mergeCell ref="OTN23:OTT23"/>
    <mergeCell ref="OQO23:OQU23"/>
    <mergeCell ref="OQV23:ORB23"/>
    <mergeCell ref="ORC23:ORI23"/>
    <mergeCell ref="ORJ23:ORP23"/>
    <mergeCell ref="ORQ23:ORW23"/>
    <mergeCell ref="ORX23:OSD23"/>
    <mergeCell ref="OOY23:OPE23"/>
    <mergeCell ref="OPF23:OPL23"/>
    <mergeCell ref="OPM23:OPS23"/>
    <mergeCell ref="OPT23:OPZ23"/>
    <mergeCell ref="OQA23:OQG23"/>
    <mergeCell ref="OQH23:OQN23"/>
    <mergeCell ref="ONI23:ONO23"/>
    <mergeCell ref="ONP23:ONV23"/>
    <mergeCell ref="ONW23:OOC23"/>
    <mergeCell ref="OOD23:OOJ23"/>
    <mergeCell ref="OOK23:OOQ23"/>
    <mergeCell ref="OOR23:OOX23"/>
    <mergeCell ref="OLS23:OLY23"/>
    <mergeCell ref="OLZ23:OMF23"/>
    <mergeCell ref="OMG23:OMM23"/>
    <mergeCell ref="OMN23:OMT23"/>
    <mergeCell ref="OMU23:ONA23"/>
    <mergeCell ref="ONB23:ONH23"/>
    <mergeCell ref="OKC23:OKI23"/>
    <mergeCell ref="OKJ23:OKP23"/>
    <mergeCell ref="OKQ23:OKW23"/>
    <mergeCell ref="OKX23:OLD23"/>
    <mergeCell ref="OLE23:OLK23"/>
    <mergeCell ref="OLL23:OLR23"/>
    <mergeCell ref="OIM23:OIS23"/>
    <mergeCell ref="OIT23:OIZ23"/>
    <mergeCell ref="OJA23:OJG23"/>
    <mergeCell ref="OJH23:OJN23"/>
    <mergeCell ref="OJO23:OJU23"/>
    <mergeCell ref="OJV23:OKB23"/>
    <mergeCell ref="OGW23:OHC23"/>
    <mergeCell ref="OHD23:OHJ23"/>
    <mergeCell ref="OHK23:OHQ23"/>
    <mergeCell ref="OHR23:OHX23"/>
    <mergeCell ref="OHY23:OIE23"/>
    <mergeCell ref="OIF23:OIL23"/>
    <mergeCell ref="OFG23:OFM23"/>
    <mergeCell ref="OFN23:OFT23"/>
    <mergeCell ref="OFU23:OGA23"/>
    <mergeCell ref="OGB23:OGH23"/>
    <mergeCell ref="OGI23:OGO23"/>
    <mergeCell ref="OGP23:OGV23"/>
    <mergeCell ref="ODQ23:ODW23"/>
    <mergeCell ref="ODX23:OED23"/>
    <mergeCell ref="OEE23:OEK23"/>
    <mergeCell ref="OEL23:OER23"/>
    <mergeCell ref="OES23:OEY23"/>
    <mergeCell ref="OEZ23:OFF23"/>
    <mergeCell ref="OCA23:OCG23"/>
    <mergeCell ref="OCH23:OCN23"/>
    <mergeCell ref="OCO23:OCU23"/>
    <mergeCell ref="OCV23:ODB23"/>
    <mergeCell ref="ODC23:ODI23"/>
    <mergeCell ref="ODJ23:ODP23"/>
    <mergeCell ref="OAK23:OAQ23"/>
    <mergeCell ref="OAR23:OAX23"/>
    <mergeCell ref="OAY23:OBE23"/>
    <mergeCell ref="OBF23:OBL23"/>
    <mergeCell ref="OBM23:OBS23"/>
    <mergeCell ref="OBT23:OBZ23"/>
    <mergeCell ref="NYU23:NZA23"/>
    <mergeCell ref="NZB23:NZH23"/>
    <mergeCell ref="NZI23:NZO23"/>
    <mergeCell ref="NZP23:NZV23"/>
    <mergeCell ref="NZW23:OAC23"/>
    <mergeCell ref="OAD23:OAJ23"/>
    <mergeCell ref="NXE23:NXK23"/>
    <mergeCell ref="NXL23:NXR23"/>
    <mergeCell ref="NXS23:NXY23"/>
    <mergeCell ref="NXZ23:NYF23"/>
    <mergeCell ref="NYG23:NYM23"/>
    <mergeCell ref="NYN23:NYT23"/>
    <mergeCell ref="NVO23:NVU23"/>
    <mergeCell ref="NVV23:NWB23"/>
    <mergeCell ref="NWC23:NWI23"/>
    <mergeCell ref="NWJ23:NWP23"/>
    <mergeCell ref="NWQ23:NWW23"/>
    <mergeCell ref="NWX23:NXD23"/>
    <mergeCell ref="NTY23:NUE23"/>
    <mergeCell ref="NUF23:NUL23"/>
    <mergeCell ref="NUM23:NUS23"/>
    <mergeCell ref="NUT23:NUZ23"/>
    <mergeCell ref="NVA23:NVG23"/>
    <mergeCell ref="NVH23:NVN23"/>
    <mergeCell ref="NSI23:NSO23"/>
    <mergeCell ref="NSP23:NSV23"/>
    <mergeCell ref="NSW23:NTC23"/>
    <mergeCell ref="NTD23:NTJ23"/>
    <mergeCell ref="NTK23:NTQ23"/>
    <mergeCell ref="NTR23:NTX23"/>
    <mergeCell ref="NQS23:NQY23"/>
    <mergeCell ref="NQZ23:NRF23"/>
    <mergeCell ref="NRG23:NRM23"/>
    <mergeCell ref="NRN23:NRT23"/>
    <mergeCell ref="NRU23:NSA23"/>
    <mergeCell ref="NSB23:NSH23"/>
    <mergeCell ref="NPC23:NPI23"/>
    <mergeCell ref="NPJ23:NPP23"/>
    <mergeCell ref="NPQ23:NPW23"/>
    <mergeCell ref="NPX23:NQD23"/>
    <mergeCell ref="NQE23:NQK23"/>
    <mergeCell ref="NQL23:NQR23"/>
    <mergeCell ref="NNM23:NNS23"/>
    <mergeCell ref="NNT23:NNZ23"/>
    <mergeCell ref="NOA23:NOG23"/>
    <mergeCell ref="NOH23:NON23"/>
    <mergeCell ref="NOO23:NOU23"/>
    <mergeCell ref="NOV23:NPB23"/>
    <mergeCell ref="NLW23:NMC23"/>
    <mergeCell ref="NMD23:NMJ23"/>
    <mergeCell ref="NMK23:NMQ23"/>
    <mergeCell ref="NMR23:NMX23"/>
    <mergeCell ref="NMY23:NNE23"/>
    <mergeCell ref="NNF23:NNL23"/>
    <mergeCell ref="NKG23:NKM23"/>
    <mergeCell ref="NKN23:NKT23"/>
    <mergeCell ref="NKU23:NLA23"/>
    <mergeCell ref="NLB23:NLH23"/>
    <mergeCell ref="NLI23:NLO23"/>
    <mergeCell ref="NLP23:NLV23"/>
    <mergeCell ref="NIQ23:NIW23"/>
    <mergeCell ref="NIX23:NJD23"/>
    <mergeCell ref="NJE23:NJK23"/>
    <mergeCell ref="NJL23:NJR23"/>
    <mergeCell ref="NJS23:NJY23"/>
    <mergeCell ref="NJZ23:NKF23"/>
    <mergeCell ref="NHA23:NHG23"/>
    <mergeCell ref="NHH23:NHN23"/>
    <mergeCell ref="NHO23:NHU23"/>
    <mergeCell ref="NHV23:NIB23"/>
    <mergeCell ref="NIC23:NII23"/>
    <mergeCell ref="NIJ23:NIP23"/>
    <mergeCell ref="NFK23:NFQ23"/>
    <mergeCell ref="NFR23:NFX23"/>
    <mergeCell ref="NFY23:NGE23"/>
    <mergeCell ref="NGF23:NGL23"/>
    <mergeCell ref="NGM23:NGS23"/>
    <mergeCell ref="NGT23:NGZ23"/>
    <mergeCell ref="NDU23:NEA23"/>
    <mergeCell ref="NEB23:NEH23"/>
    <mergeCell ref="NEI23:NEO23"/>
    <mergeCell ref="NEP23:NEV23"/>
    <mergeCell ref="NEW23:NFC23"/>
    <mergeCell ref="NFD23:NFJ23"/>
    <mergeCell ref="NCE23:NCK23"/>
    <mergeCell ref="NCL23:NCR23"/>
    <mergeCell ref="NCS23:NCY23"/>
    <mergeCell ref="NCZ23:NDF23"/>
    <mergeCell ref="NDG23:NDM23"/>
    <mergeCell ref="NDN23:NDT23"/>
    <mergeCell ref="NAO23:NAU23"/>
    <mergeCell ref="NAV23:NBB23"/>
    <mergeCell ref="NBC23:NBI23"/>
    <mergeCell ref="NBJ23:NBP23"/>
    <mergeCell ref="NBQ23:NBW23"/>
    <mergeCell ref="NBX23:NCD23"/>
    <mergeCell ref="MYY23:MZE23"/>
    <mergeCell ref="MZF23:MZL23"/>
    <mergeCell ref="MZM23:MZS23"/>
    <mergeCell ref="MZT23:MZZ23"/>
    <mergeCell ref="NAA23:NAG23"/>
    <mergeCell ref="NAH23:NAN23"/>
    <mergeCell ref="MXI23:MXO23"/>
    <mergeCell ref="MXP23:MXV23"/>
    <mergeCell ref="MXW23:MYC23"/>
    <mergeCell ref="MYD23:MYJ23"/>
    <mergeCell ref="MYK23:MYQ23"/>
    <mergeCell ref="MYR23:MYX23"/>
    <mergeCell ref="MVS23:MVY23"/>
    <mergeCell ref="MVZ23:MWF23"/>
    <mergeCell ref="MWG23:MWM23"/>
    <mergeCell ref="MWN23:MWT23"/>
    <mergeCell ref="MWU23:MXA23"/>
    <mergeCell ref="MXB23:MXH23"/>
    <mergeCell ref="MUC23:MUI23"/>
    <mergeCell ref="MUJ23:MUP23"/>
    <mergeCell ref="MUQ23:MUW23"/>
    <mergeCell ref="MUX23:MVD23"/>
    <mergeCell ref="MVE23:MVK23"/>
    <mergeCell ref="MVL23:MVR23"/>
    <mergeCell ref="MSM23:MSS23"/>
    <mergeCell ref="MST23:MSZ23"/>
    <mergeCell ref="MTA23:MTG23"/>
    <mergeCell ref="MTH23:MTN23"/>
    <mergeCell ref="MTO23:MTU23"/>
    <mergeCell ref="MTV23:MUB23"/>
    <mergeCell ref="MQW23:MRC23"/>
    <mergeCell ref="MRD23:MRJ23"/>
    <mergeCell ref="MRK23:MRQ23"/>
    <mergeCell ref="MRR23:MRX23"/>
    <mergeCell ref="MRY23:MSE23"/>
    <mergeCell ref="MSF23:MSL23"/>
    <mergeCell ref="MPG23:MPM23"/>
    <mergeCell ref="MPN23:MPT23"/>
    <mergeCell ref="MPU23:MQA23"/>
    <mergeCell ref="MQB23:MQH23"/>
    <mergeCell ref="MQI23:MQO23"/>
    <mergeCell ref="MQP23:MQV23"/>
    <mergeCell ref="MNQ23:MNW23"/>
    <mergeCell ref="MNX23:MOD23"/>
    <mergeCell ref="MOE23:MOK23"/>
    <mergeCell ref="MOL23:MOR23"/>
    <mergeCell ref="MOS23:MOY23"/>
    <mergeCell ref="MOZ23:MPF23"/>
    <mergeCell ref="MMA23:MMG23"/>
    <mergeCell ref="MMH23:MMN23"/>
    <mergeCell ref="MMO23:MMU23"/>
    <mergeCell ref="MMV23:MNB23"/>
    <mergeCell ref="MNC23:MNI23"/>
    <mergeCell ref="MNJ23:MNP23"/>
    <mergeCell ref="MKK23:MKQ23"/>
    <mergeCell ref="MKR23:MKX23"/>
    <mergeCell ref="MKY23:MLE23"/>
    <mergeCell ref="MLF23:MLL23"/>
    <mergeCell ref="MLM23:MLS23"/>
    <mergeCell ref="MLT23:MLZ23"/>
    <mergeCell ref="MIU23:MJA23"/>
    <mergeCell ref="MJB23:MJH23"/>
    <mergeCell ref="MJI23:MJO23"/>
    <mergeCell ref="MJP23:MJV23"/>
    <mergeCell ref="MJW23:MKC23"/>
    <mergeCell ref="MKD23:MKJ23"/>
    <mergeCell ref="MHE23:MHK23"/>
    <mergeCell ref="MHL23:MHR23"/>
    <mergeCell ref="MHS23:MHY23"/>
    <mergeCell ref="MHZ23:MIF23"/>
    <mergeCell ref="MIG23:MIM23"/>
    <mergeCell ref="MIN23:MIT23"/>
    <mergeCell ref="MFO23:MFU23"/>
    <mergeCell ref="MFV23:MGB23"/>
    <mergeCell ref="MGC23:MGI23"/>
    <mergeCell ref="MGJ23:MGP23"/>
    <mergeCell ref="MGQ23:MGW23"/>
    <mergeCell ref="MGX23:MHD23"/>
    <mergeCell ref="MDY23:MEE23"/>
    <mergeCell ref="MEF23:MEL23"/>
    <mergeCell ref="MEM23:MES23"/>
    <mergeCell ref="MET23:MEZ23"/>
    <mergeCell ref="MFA23:MFG23"/>
    <mergeCell ref="MFH23:MFN23"/>
    <mergeCell ref="MCI23:MCO23"/>
    <mergeCell ref="MCP23:MCV23"/>
    <mergeCell ref="MCW23:MDC23"/>
    <mergeCell ref="MDD23:MDJ23"/>
    <mergeCell ref="MDK23:MDQ23"/>
    <mergeCell ref="MDR23:MDX23"/>
    <mergeCell ref="MAS23:MAY23"/>
    <mergeCell ref="MAZ23:MBF23"/>
    <mergeCell ref="MBG23:MBM23"/>
    <mergeCell ref="MBN23:MBT23"/>
    <mergeCell ref="MBU23:MCA23"/>
    <mergeCell ref="MCB23:MCH23"/>
    <mergeCell ref="LZC23:LZI23"/>
    <mergeCell ref="LZJ23:LZP23"/>
    <mergeCell ref="LZQ23:LZW23"/>
    <mergeCell ref="LZX23:MAD23"/>
    <mergeCell ref="MAE23:MAK23"/>
    <mergeCell ref="MAL23:MAR23"/>
    <mergeCell ref="LXM23:LXS23"/>
    <mergeCell ref="LXT23:LXZ23"/>
    <mergeCell ref="LYA23:LYG23"/>
    <mergeCell ref="LYH23:LYN23"/>
    <mergeCell ref="LYO23:LYU23"/>
    <mergeCell ref="LYV23:LZB23"/>
    <mergeCell ref="LVW23:LWC23"/>
    <mergeCell ref="LWD23:LWJ23"/>
    <mergeCell ref="LWK23:LWQ23"/>
    <mergeCell ref="LWR23:LWX23"/>
    <mergeCell ref="LWY23:LXE23"/>
    <mergeCell ref="LXF23:LXL23"/>
    <mergeCell ref="LUG23:LUM23"/>
    <mergeCell ref="LUN23:LUT23"/>
    <mergeCell ref="LUU23:LVA23"/>
    <mergeCell ref="LVB23:LVH23"/>
    <mergeCell ref="LVI23:LVO23"/>
    <mergeCell ref="LVP23:LVV23"/>
    <mergeCell ref="LSQ23:LSW23"/>
    <mergeCell ref="LSX23:LTD23"/>
    <mergeCell ref="LTE23:LTK23"/>
    <mergeCell ref="LTL23:LTR23"/>
    <mergeCell ref="LTS23:LTY23"/>
    <mergeCell ref="LTZ23:LUF23"/>
    <mergeCell ref="LRA23:LRG23"/>
    <mergeCell ref="LRH23:LRN23"/>
    <mergeCell ref="LRO23:LRU23"/>
    <mergeCell ref="LRV23:LSB23"/>
    <mergeCell ref="LSC23:LSI23"/>
    <mergeCell ref="LSJ23:LSP23"/>
    <mergeCell ref="LPK23:LPQ23"/>
    <mergeCell ref="LPR23:LPX23"/>
    <mergeCell ref="LPY23:LQE23"/>
    <mergeCell ref="LQF23:LQL23"/>
    <mergeCell ref="LQM23:LQS23"/>
    <mergeCell ref="LQT23:LQZ23"/>
    <mergeCell ref="LNU23:LOA23"/>
    <mergeCell ref="LOB23:LOH23"/>
    <mergeCell ref="LOI23:LOO23"/>
    <mergeCell ref="LOP23:LOV23"/>
    <mergeCell ref="LOW23:LPC23"/>
    <mergeCell ref="LPD23:LPJ23"/>
    <mergeCell ref="LME23:LMK23"/>
    <mergeCell ref="LML23:LMR23"/>
    <mergeCell ref="LMS23:LMY23"/>
    <mergeCell ref="LMZ23:LNF23"/>
    <mergeCell ref="LNG23:LNM23"/>
    <mergeCell ref="LNN23:LNT23"/>
    <mergeCell ref="LKO23:LKU23"/>
    <mergeCell ref="LKV23:LLB23"/>
    <mergeCell ref="LLC23:LLI23"/>
    <mergeCell ref="LLJ23:LLP23"/>
    <mergeCell ref="LLQ23:LLW23"/>
    <mergeCell ref="LLX23:LMD23"/>
    <mergeCell ref="LIY23:LJE23"/>
    <mergeCell ref="LJF23:LJL23"/>
    <mergeCell ref="LJM23:LJS23"/>
    <mergeCell ref="LJT23:LJZ23"/>
    <mergeCell ref="LKA23:LKG23"/>
    <mergeCell ref="LKH23:LKN23"/>
    <mergeCell ref="LHI23:LHO23"/>
    <mergeCell ref="LHP23:LHV23"/>
    <mergeCell ref="LHW23:LIC23"/>
    <mergeCell ref="LID23:LIJ23"/>
    <mergeCell ref="LIK23:LIQ23"/>
    <mergeCell ref="LIR23:LIX23"/>
    <mergeCell ref="LFS23:LFY23"/>
    <mergeCell ref="LFZ23:LGF23"/>
    <mergeCell ref="LGG23:LGM23"/>
    <mergeCell ref="LGN23:LGT23"/>
    <mergeCell ref="LGU23:LHA23"/>
    <mergeCell ref="LHB23:LHH23"/>
    <mergeCell ref="LEC23:LEI23"/>
    <mergeCell ref="LEJ23:LEP23"/>
    <mergeCell ref="LEQ23:LEW23"/>
    <mergeCell ref="LEX23:LFD23"/>
    <mergeCell ref="LFE23:LFK23"/>
    <mergeCell ref="LFL23:LFR23"/>
    <mergeCell ref="LCM23:LCS23"/>
    <mergeCell ref="LCT23:LCZ23"/>
    <mergeCell ref="LDA23:LDG23"/>
    <mergeCell ref="LDH23:LDN23"/>
    <mergeCell ref="LDO23:LDU23"/>
    <mergeCell ref="LDV23:LEB23"/>
    <mergeCell ref="LAW23:LBC23"/>
    <mergeCell ref="LBD23:LBJ23"/>
    <mergeCell ref="LBK23:LBQ23"/>
    <mergeCell ref="LBR23:LBX23"/>
    <mergeCell ref="LBY23:LCE23"/>
    <mergeCell ref="LCF23:LCL23"/>
    <mergeCell ref="KZG23:KZM23"/>
    <mergeCell ref="KZN23:KZT23"/>
    <mergeCell ref="KZU23:LAA23"/>
    <mergeCell ref="LAB23:LAH23"/>
    <mergeCell ref="LAI23:LAO23"/>
    <mergeCell ref="LAP23:LAV23"/>
    <mergeCell ref="KXQ23:KXW23"/>
    <mergeCell ref="KXX23:KYD23"/>
    <mergeCell ref="KYE23:KYK23"/>
    <mergeCell ref="KYL23:KYR23"/>
    <mergeCell ref="KYS23:KYY23"/>
    <mergeCell ref="KYZ23:KZF23"/>
    <mergeCell ref="KWA23:KWG23"/>
    <mergeCell ref="KWH23:KWN23"/>
    <mergeCell ref="KWO23:KWU23"/>
    <mergeCell ref="KWV23:KXB23"/>
    <mergeCell ref="KXC23:KXI23"/>
    <mergeCell ref="KXJ23:KXP23"/>
    <mergeCell ref="KUK23:KUQ23"/>
    <mergeCell ref="KUR23:KUX23"/>
    <mergeCell ref="KUY23:KVE23"/>
    <mergeCell ref="KVF23:KVL23"/>
    <mergeCell ref="KVM23:KVS23"/>
    <mergeCell ref="KVT23:KVZ23"/>
    <mergeCell ref="KSU23:KTA23"/>
    <mergeCell ref="KTB23:KTH23"/>
    <mergeCell ref="KTI23:KTO23"/>
    <mergeCell ref="KTP23:KTV23"/>
    <mergeCell ref="KTW23:KUC23"/>
    <mergeCell ref="KUD23:KUJ23"/>
    <mergeCell ref="KRE23:KRK23"/>
    <mergeCell ref="KRL23:KRR23"/>
    <mergeCell ref="KRS23:KRY23"/>
    <mergeCell ref="KRZ23:KSF23"/>
    <mergeCell ref="KSG23:KSM23"/>
    <mergeCell ref="KSN23:KST23"/>
    <mergeCell ref="KPO23:KPU23"/>
    <mergeCell ref="KPV23:KQB23"/>
    <mergeCell ref="KQC23:KQI23"/>
    <mergeCell ref="KQJ23:KQP23"/>
    <mergeCell ref="KQQ23:KQW23"/>
    <mergeCell ref="KQX23:KRD23"/>
    <mergeCell ref="KNY23:KOE23"/>
    <mergeCell ref="KOF23:KOL23"/>
    <mergeCell ref="KOM23:KOS23"/>
    <mergeCell ref="KOT23:KOZ23"/>
    <mergeCell ref="KPA23:KPG23"/>
    <mergeCell ref="KPH23:KPN23"/>
    <mergeCell ref="KMI23:KMO23"/>
    <mergeCell ref="KMP23:KMV23"/>
    <mergeCell ref="KMW23:KNC23"/>
    <mergeCell ref="KND23:KNJ23"/>
    <mergeCell ref="KNK23:KNQ23"/>
    <mergeCell ref="KNR23:KNX23"/>
    <mergeCell ref="KKS23:KKY23"/>
    <mergeCell ref="KKZ23:KLF23"/>
    <mergeCell ref="KLG23:KLM23"/>
    <mergeCell ref="KLN23:KLT23"/>
    <mergeCell ref="KLU23:KMA23"/>
    <mergeCell ref="KMB23:KMH23"/>
    <mergeCell ref="KJC23:KJI23"/>
    <mergeCell ref="KJJ23:KJP23"/>
    <mergeCell ref="KJQ23:KJW23"/>
    <mergeCell ref="KJX23:KKD23"/>
    <mergeCell ref="KKE23:KKK23"/>
    <mergeCell ref="KKL23:KKR23"/>
    <mergeCell ref="KHM23:KHS23"/>
    <mergeCell ref="KHT23:KHZ23"/>
    <mergeCell ref="KIA23:KIG23"/>
    <mergeCell ref="KIH23:KIN23"/>
    <mergeCell ref="KIO23:KIU23"/>
    <mergeCell ref="KIV23:KJB23"/>
    <mergeCell ref="KFW23:KGC23"/>
    <mergeCell ref="KGD23:KGJ23"/>
    <mergeCell ref="KGK23:KGQ23"/>
    <mergeCell ref="KGR23:KGX23"/>
    <mergeCell ref="KGY23:KHE23"/>
    <mergeCell ref="KHF23:KHL23"/>
    <mergeCell ref="KEG23:KEM23"/>
    <mergeCell ref="KEN23:KET23"/>
    <mergeCell ref="KEU23:KFA23"/>
    <mergeCell ref="KFB23:KFH23"/>
    <mergeCell ref="KFI23:KFO23"/>
    <mergeCell ref="KFP23:KFV23"/>
    <mergeCell ref="KCQ23:KCW23"/>
    <mergeCell ref="KCX23:KDD23"/>
    <mergeCell ref="KDE23:KDK23"/>
    <mergeCell ref="KDL23:KDR23"/>
    <mergeCell ref="KDS23:KDY23"/>
    <mergeCell ref="KDZ23:KEF23"/>
    <mergeCell ref="KBA23:KBG23"/>
    <mergeCell ref="KBH23:KBN23"/>
    <mergeCell ref="KBO23:KBU23"/>
    <mergeCell ref="KBV23:KCB23"/>
    <mergeCell ref="KCC23:KCI23"/>
    <mergeCell ref="KCJ23:KCP23"/>
    <mergeCell ref="JZK23:JZQ23"/>
    <mergeCell ref="JZR23:JZX23"/>
    <mergeCell ref="JZY23:KAE23"/>
    <mergeCell ref="KAF23:KAL23"/>
    <mergeCell ref="KAM23:KAS23"/>
    <mergeCell ref="KAT23:KAZ23"/>
    <mergeCell ref="JXU23:JYA23"/>
    <mergeCell ref="JYB23:JYH23"/>
    <mergeCell ref="JYI23:JYO23"/>
    <mergeCell ref="JYP23:JYV23"/>
    <mergeCell ref="JYW23:JZC23"/>
    <mergeCell ref="JZD23:JZJ23"/>
    <mergeCell ref="JWE23:JWK23"/>
    <mergeCell ref="JWL23:JWR23"/>
    <mergeCell ref="JWS23:JWY23"/>
    <mergeCell ref="JWZ23:JXF23"/>
    <mergeCell ref="JXG23:JXM23"/>
    <mergeCell ref="JXN23:JXT23"/>
    <mergeCell ref="JUO23:JUU23"/>
    <mergeCell ref="JUV23:JVB23"/>
    <mergeCell ref="JVC23:JVI23"/>
    <mergeCell ref="JVJ23:JVP23"/>
    <mergeCell ref="JVQ23:JVW23"/>
    <mergeCell ref="JVX23:JWD23"/>
    <mergeCell ref="JSY23:JTE23"/>
    <mergeCell ref="JTF23:JTL23"/>
    <mergeCell ref="JTM23:JTS23"/>
    <mergeCell ref="JTT23:JTZ23"/>
    <mergeCell ref="JUA23:JUG23"/>
    <mergeCell ref="JUH23:JUN23"/>
    <mergeCell ref="JRI23:JRO23"/>
    <mergeCell ref="JRP23:JRV23"/>
    <mergeCell ref="JRW23:JSC23"/>
    <mergeCell ref="JSD23:JSJ23"/>
    <mergeCell ref="JSK23:JSQ23"/>
    <mergeCell ref="JSR23:JSX23"/>
    <mergeCell ref="JPS23:JPY23"/>
    <mergeCell ref="JPZ23:JQF23"/>
    <mergeCell ref="JQG23:JQM23"/>
    <mergeCell ref="JQN23:JQT23"/>
    <mergeCell ref="JQU23:JRA23"/>
    <mergeCell ref="JRB23:JRH23"/>
    <mergeCell ref="JOC23:JOI23"/>
    <mergeCell ref="JOJ23:JOP23"/>
    <mergeCell ref="JOQ23:JOW23"/>
    <mergeCell ref="JOX23:JPD23"/>
    <mergeCell ref="JPE23:JPK23"/>
    <mergeCell ref="JPL23:JPR23"/>
    <mergeCell ref="JMM23:JMS23"/>
    <mergeCell ref="JMT23:JMZ23"/>
    <mergeCell ref="JNA23:JNG23"/>
    <mergeCell ref="JNH23:JNN23"/>
    <mergeCell ref="JNO23:JNU23"/>
    <mergeCell ref="JNV23:JOB23"/>
    <mergeCell ref="JKW23:JLC23"/>
    <mergeCell ref="JLD23:JLJ23"/>
    <mergeCell ref="JLK23:JLQ23"/>
    <mergeCell ref="JLR23:JLX23"/>
    <mergeCell ref="JLY23:JME23"/>
    <mergeCell ref="JMF23:JML23"/>
    <mergeCell ref="JJG23:JJM23"/>
    <mergeCell ref="JJN23:JJT23"/>
    <mergeCell ref="JJU23:JKA23"/>
    <mergeCell ref="JKB23:JKH23"/>
    <mergeCell ref="JKI23:JKO23"/>
    <mergeCell ref="JKP23:JKV23"/>
    <mergeCell ref="JHQ23:JHW23"/>
    <mergeCell ref="JHX23:JID23"/>
    <mergeCell ref="JIE23:JIK23"/>
    <mergeCell ref="JIL23:JIR23"/>
    <mergeCell ref="JIS23:JIY23"/>
    <mergeCell ref="JIZ23:JJF23"/>
    <mergeCell ref="JGA23:JGG23"/>
    <mergeCell ref="JGH23:JGN23"/>
    <mergeCell ref="JGO23:JGU23"/>
    <mergeCell ref="JGV23:JHB23"/>
    <mergeCell ref="JHC23:JHI23"/>
    <mergeCell ref="JHJ23:JHP23"/>
    <mergeCell ref="JEK23:JEQ23"/>
    <mergeCell ref="JER23:JEX23"/>
    <mergeCell ref="JEY23:JFE23"/>
    <mergeCell ref="JFF23:JFL23"/>
    <mergeCell ref="JFM23:JFS23"/>
    <mergeCell ref="JFT23:JFZ23"/>
    <mergeCell ref="JCU23:JDA23"/>
    <mergeCell ref="JDB23:JDH23"/>
    <mergeCell ref="JDI23:JDO23"/>
    <mergeCell ref="JDP23:JDV23"/>
    <mergeCell ref="JDW23:JEC23"/>
    <mergeCell ref="JED23:JEJ23"/>
    <mergeCell ref="JBE23:JBK23"/>
    <mergeCell ref="JBL23:JBR23"/>
    <mergeCell ref="JBS23:JBY23"/>
    <mergeCell ref="JBZ23:JCF23"/>
    <mergeCell ref="JCG23:JCM23"/>
    <mergeCell ref="JCN23:JCT23"/>
    <mergeCell ref="IZO23:IZU23"/>
    <mergeCell ref="IZV23:JAB23"/>
    <mergeCell ref="JAC23:JAI23"/>
    <mergeCell ref="JAJ23:JAP23"/>
    <mergeCell ref="JAQ23:JAW23"/>
    <mergeCell ref="JAX23:JBD23"/>
    <mergeCell ref="IXY23:IYE23"/>
    <mergeCell ref="IYF23:IYL23"/>
    <mergeCell ref="IYM23:IYS23"/>
    <mergeCell ref="IYT23:IYZ23"/>
    <mergeCell ref="IZA23:IZG23"/>
    <mergeCell ref="IZH23:IZN23"/>
    <mergeCell ref="IWI23:IWO23"/>
    <mergeCell ref="IWP23:IWV23"/>
    <mergeCell ref="IWW23:IXC23"/>
    <mergeCell ref="IXD23:IXJ23"/>
    <mergeCell ref="IXK23:IXQ23"/>
    <mergeCell ref="IXR23:IXX23"/>
    <mergeCell ref="IUS23:IUY23"/>
    <mergeCell ref="IUZ23:IVF23"/>
    <mergeCell ref="IVG23:IVM23"/>
    <mergeCell ref="IVN23:IVT23"/>
    <mergeCell ref="IVU23:IWA23"/>
    <mergeCell ref="IWB23:IWH23"/>
    <mergeCell ref="ITC23:ITI23"/>
    <mergeCell ref="ITJ23:ITP23"/>
    <mergeCell ref="ITQ23:ITW23"/>
    <mergeCell ref="ITX23:IUD23"/>
    <mergeCell ref="IUE23:IUK23"/>
    <mergeCell ref="IUL23:IUR23"/>
    <mergeCell ref="IRM23:IRS23"/>
    <mergeCell ref="IRT23:IRZ23"/>
    <mergeCell ref="ISA23:ISG23"/>
    <mergeCell ref="ISH23:ISN23"/>
    <mergeCell ref="ISO23:ISU23"/>
    <mergeCell ref="ISV23:ITB23"/>
    <mergeCell ref="IPW23:IQC23"/>
    <mergeCell ref="IQD23:IQJ23"/>
    <mergeCell ref="IQK23:IQQ23"/>
    <mergeCell ref="IQR23:IQX23"/>
    <mergeCell ref="IQY23:IRE23"/>
    <mergeCell ref="IRF23:IRL23"/>
    <mergeCell ref="IOG23:IOM23"/>
    <mergeCell ref="ION23:IOT23"/>
    <mergeCell ref="IOU23:IPA23"/>
    <mergeCell ref="IPB23:IPH23"/>
    <mergeCell ref="IPI23:IPO23"/>
    <mergeCell ref="IPP23:IPV23"/>
    <mergeCell ref="IMQ23:IMW23"/>
    <mergeCell ref="IMX23:IND23"/>
    <mergeCell ref="INE23:INK23"/>
    <mergeCell ref="INL23:INR23"/>
    <mergeCell ref="INS23:INY23"/>
    <mergeCell ref="INZ23:IOF23"/>
    <mergeCell ref="ILA23:ILG23"/>
    <mergeCell ref="ILH23:ILN23"/>
    <mergeCell ref="ILO23:ILU23"/>
    <mergeCell ref="ILV23:IMB23"/>
    <mergeCell ref="IMC23:IMI23"/>
    <mergeCell ref="IMJ23:IMP23"/>
    <mergeCell ref="IJK23:IJQ23"/>
    <mergeCell ref="IJR23:IJX23"/>
    <mergeCell ref="IJY23:IKE23"/>
    <mergeCell ref="IKF23:IKL23"/>
    <mergeCell ref="IKM23:IKS23"/>
    <mergeCell ref="IKT23:IKZ23"/>
    <mergeCell ref="IHU23:IIA23"/>
    <mergeCell ref="IIB23:IIH23"/>
    <mergeCell ref="III23:IIO23"/>
    <mergeCell ref="IIP23:IIV23"/>
    <mergeCell ref="IIW23:IJC23"/>
    <mergeCell ref="IJD23:IJJ23"/>
    <mergeCell ref="IGE23:IGK23"/>
    <mergeCell ref="IGL23:IGR23"/>
    <mergeCell ref="IGS23:IGY23"/>
    <mergeCell ref="IGZ23:IHF23"/>
    <mergeCell ref="IHG23:IHM23"/>
    <mergeCell ref="IHN23:IHT23"/>
    <mergeCell ref="IEO23:IEU23"/>
    <mergeCell ref="IEV23:IFB23"/>
    <mergeCell ref="IFC23:IFI23"/>
    <mergeCell ref="IFJ23:IFP23"/>
    <mergeCell ref="IFQ23:IFW23"/>
    <mergeCell ref="IFX23:IGD23"/>
    <mergeCell ref="ICY23:IDE23"/>
    <mergeCell ref="IDF23:IDL23"/>
    <mergeCell ref="IDM23:IDS23"/>
    <mergeCell ref="IDT23:IDZ23"/>
    <mergeCell ref="IEA23:IEG23"/>
    <mergeCell ref="IEH23:IEN23"/>
    <mergeCell ref="IBI23:IBO23"/>
    <mergeCell ref="IBP23:IBV23"/>
    <mergeCell ref="IBW23:ICC23"/>
    <mergeCell ref="ICD23:ICJ23"/>
    <mergeCell ref="ICK23:ICQ23"/>
    <mergeCell ref="ICR23:ICX23"/>
    <mergeCell ref="HZS23:HZY23"/>
    <mergeCell ref="HZZ23:IAF23"/>
    <mergeCell ref="IAG23:IAM23"/>
    <mergeCell ref="IAN23:IAT23"/>
    <mergeCell ref="IAU23:IBA23"/>
    <mergeCell ref="IBB23:IBH23"/>
    <mergeCell ref="HYC23:HYI23"/>
    <mergeCell ref="HYJ23:HYP23"/>
    <mergeCell ref="HYQ23:HYW23"/>
    <mergeCell ref="HYX23:HZD23"/>
    <mergeCell ref="HZE23:HZK23"/>
    <mergeCell ref="HZL23:HZR23"/>
    <mergeCell ref="HWM23:HWS23"/>
    <mergeCell ref="HWT23:HWZ23"/>
    <mergeCell ref="HXA23:HXG23"/>
    <mergeCell ref="HXH23:HXN23"/>
    <mergeCell ref="HXO23:HXU23"/>
    <mergeCell ref="HXV23:HYB23"/>
    <mergeCell ref="HUW23:HVC23"/>
    <mergeCell ref="HVD23:HVJ23"/>
    <mergeCell ref="HVK23:HVQ23"/>
    <mergeCell ref="HVR23:HVX23"/>
    <mergeCell ref="HVY23:HWE23"/>
    <mergeCell ref="HWF23:HWL23"/>
    <mergeCell ref="HTG23:HTM23"/>
    <mergeCell ref="HTN23:HTT23"/>
    <mergeCell ref="HTU23:HUA23"/>
    <mergeCell ref="HUB23:HUH23"/>
    <mergeCell ref="HUI23:HUO23"/>
    <mergeCell ref="HUP23:HUV23"/>
    <mergeCell ref="HRQ23:HRW23"/>
    <mergeCell ref="HRX23:HSD23"/>
    <mergeCell ref="HSE23:HSK23"/>
    <mergeCell ref="HSL23:HSR23"/>
    <mergeCell ref="HSS23:HSY23"/>
    <mergeCell ref="HSZ23:HTF23"/>
    <mergeCell ref="HQA23:HQG23"/>
    <mergeCell ref="HQH23:HQN23"/>
    <mergeCell ref="HQO23:HQU23"/>
    <mergeCell ref="HQV23:HRB23"/>
    <mergeCell ref="HRC23:HRI23"/>
    <mergeCell ref="HRJ23:HRP23"/>
    <mergeCell ref="HOK23:HOQ23"/>
    <mergeCell ref="HOR23:HOX23"/>
    <mergeCell ref="HOY23:HPE23"/>
    <mergeCell ref="HPF23:HPL23"/>
    <mergeCell ref="HPM23:HPS23"/>
    <mergeCell ref="HPT23:HPZ23"/>
    <mergeCell ref="HMU23:HNA23"/>
    <mergeCell ref="HNB23:HNH23"/>
    <mergeCell ref="HNI23:HNO23"/>
    <mergeCell ref="HNP23:HNV23"/>
    <mergeCell ref="HNW23:HOC23"/>
    <mergeCell ref="HOD23:HOJ23"/>
    <mergeCell ref="HLE23:HLK23"/>
    <mergeCell ref="HLL23:HLR23"/>
    <mergeCell ref="HLS23:HLY23"/>
    <mergeCell ref="HLZ23:HMF23"/>
    <mergeCell ref="HMG23:HMM23"/>
    <mergeCell ref="HMN23:HMT23"/>
    <mergeCell ref="HJO23:HJU23"/>
    <mergeCell ref="HJV23:HKB23"/>
    <mergeCell ref="HKC23:HKI23"/>
    <mergeCell ref="HKJ23:HKP23"/>
    <mergeCell ref="HKQ23:HKW23"/>
    <mergeCell ref="HKX23:HLD23"/>
    <mergeCell ref="HHY23:HIE23"/>
    <mergeCell ref="HIF23:HIL23"/>
    <mergeCell ref="HIM23:HIS23"/>
    <mergeCell ref="HIT23:HIZ23"/>
    <mergeCell ref="HJA23:HJG23"/>
    <mergeCell ref="HJH23:HJN23"/>
    <mergeCell ref="HGI23:HGO23"/>
    <mergeCell ref="HGP23:HGV23"/>
    <mergeCell ref="HGW23:HHC23"/>
    <mergeCell ref="HHD23:HHJ23"/>
    <mergeCell ref="HHK23:HHQ23"/>
    <mergeCell ref="HHR23:HHX23"/>
    <mergeCell ref="HES23:HEY23"/>
    <mergeCell ref="HEZ23:HFF23"/>
    <mergeCell ref="HFG23:HFM23"/>
    <mergeCell ref="HFN23:HFT23"/>
    <mergeCell ref="HFU23:HGA23"/>
    <mergeCell ref="HGB23:HGH23"/>
    <mergeCell ref="HDC23:HDI23"/>
    <mergeCell ref="HDJ23:HDP23"/>
    <mergeCell ref="HDQ23:HDW23"/>
    <mergeCell ref="HDX23:HED23"/>
    <mergeCell ref="HEE23:HEK23"/>
    <mergeCell ref="HEL23:HER23"/>
    <mergeCell ref="HBM23:HBS23"/>
    <mergeCell ref="HBT23:HBZ23"/>
    <mergeCell ref="HCA23:HCG23"/>
    <mergeCell ref="HCH23:HCN23"/>
    <mergeCell ref="HCO23:HCU23"/>
    <mergeCell ref="HCV23:HDB23"/>
    <mergeCell ref="GZW23:HAC23"/>
    <mergeCell ref="HAD23:HAJ23"/>
    <mergeCell ref="HAK23:HAQ23"/>
    <mergeCell ref="HAR23:HAX23"/>
    <mergeCell ref="HAY23:HBE23"/>
    <mergeCell ref="HBF23:HBL23"/>
    <mergeCell ref="GYG23:GYM23"/>
    <mergeCell ref="GYN23:GYT23"/>
    <mergeCell ref="GYU23:GZA23"/>
    <mergeCell ref="GZB23:GZH23"/>
    <mergeCell ref="GZI23:GZO23"/>
    <mergeCell ref="GZP23:GZV23"/>
    <mergeCell ref="GWQ23:GWW23"/>
    <mergeCell ref="GWX23:GXD23"/>
    <mergeCell ref="GXE23:GXK23"/>
    <mergeCell ref="GXL23:GXR23"/>
    <mergeCell ref="GXS23:GXY23"/>
    <mergeCell ref="GXZ23:GYF23"/>
    <mergeCell ref="GVA23:GVG23"/>
    <mergeCell ref="GVH23:GVN23"/>
    <mergeCell ref="GVO23:GVU23"/>
    <mergeCell ref="GVV23:GWB23"/>
    <mergeCell ref="GWC23:GWI23"/>
    <mergeCell ref="GWJ23:GWP23"/>
    <mergeCell ref="GTK23:GTQ23"/>
    <mergeCell ref="GTR23:GTX23"/>
    <mergeCell ref="GTY23:GUE23"/>
    <mergeCell ref="GUF23:GUL23"/>
    <mergeCell ref="GUM23:GUS23"/>
    <mergeCell ref="GUT23:GUZ23"/>
    <mergeCell ref="GRU23:GSA23"/>
    <mergeCell ref="GSB23:GSH23"/>
    <mergeCell ref="GSI23:GSO23"/>
    <mergeCell ref="GSP23:GSV23"/>
    <mergeCell ref="GSW23:GTC23"/>
    <mergeCell ref="GTD23:GTJ23"/>
    <mergeCell ref="GQE23:GQK23"/>
    <mergeCell ref="GQL23:GQR23"/>
    <mergeCell ref="GQS23:GQY23"/>
    <mergeCell ref="GQZ23:GRF23"/>
    <mergeCell ref="GRG23:GRM23"/>
    <mergeCell ref="GRN23:GRT23"/>
    <mergeCell ref="GOO23:GOU23"/>
    <mergeCell ref="GOV23:GPB23"/>
    <mergeCell ref="GPC23:GPI23"/>
    <mergeCell ref="GPJ23:GPP23"/>
    <mergeCell ref="GPQ23:GPW23"/>
    <mergeCell ref="GPX23:GQD23"/>
    <mergeCell ref="GMY23:GNE23"/>
    <mergeCell ref="GNF23:GNL23"/>
    <mergeCell ref="GNM23:GNS23"/>
    <mergeCell ref="GNT23:GNZ23"/>
    <mergeCell ref="GOA23:GOG23"/>
    <mergeCell ref="GOH23:GON23"/>
    <mergeCell ref="GLI23:GLO23"/>
    <mergeCell ref="GLP23:GLV23"/>
    <mergeCell ref="GLW23:GMC23"/>
    <mergeCell ref="GMD23:GMJ23"/>
    <mergeCell ref="GMK23:GMQ23"/>
    <mergeCell ref="GMR23:GMX23"/>
    <mergeCell ref="GJS23:GJY23"/>
    <mergeCell ref="GJZ23:GKF23"/>
    <mergeCell ref="GKG23:GKM23"/>
    <mergeCell ref="GKN23:GKT23"/>
    <mergeCell ref="GKU23:GLA23"/>
    <mergeCell ref="GLB23:GLH23"/>
    <mergeCell ref="GIC23:GII23"/>
    <mergeCell ref="GIJ23:GIP23"/>
    <mergeCell ref="GIQ23:GIW23"/>
    <mergeCell ref="GIX23:GJD23"/>
    <mergeCell ref="GJE23:GJK23"/>
    <mergeCell ref="GJL23:GJR23"/>
    <mergeCell ref="GGM23:GGS23"/>
    <mergeCell ref="GGT23:GGZ23"/>
    <mergeCell ref="GHA23:GHG23"/>
    <mergeCell ref="GHH23:GHN23"/>
    <mergeCell ref="GHO23:GHU23"/>
    <mergeCell ref="GHV23:GIB23"/>
    <mergeCell ref="GEW23:GFC23"/>
    <mergeCell ref="GFD23:GFJ23"/>
    <mergeCell ref="GFK23:GFQ23"/>
    <mergeCell ref="GFR23:GFX23"/>
    <mergeCell ref="GFY23:GGE23"/>
    <mergeCell ref="GGF23:GGL23"/>
    <mergeCell ref="GDG23:GDM23"/>
    <mergeCell ref="GDN23:GDT23"/>
    <mergeCell ref="GDU23:GEA23"/>
    <mergeCell ref="GEB23:GEH23"/>
    <mergeCell ref="GEI23:GEO23"/>
    <mergeCell ref="GEP23:GEV23"/>
    <mergeCell ref="GBQ23:GBW23"/>
    <mergeCell ref="GBX23:GCD23"/>
    <mergeCell ref="GCE23:GCK23"/>
    <mergeCell ref="GCL23:GCR23"/>
    <mergeCell ref="GCS23:GCY23"/>
    <mergeCell ref="GCZ23:GDF23"/>
    <mergeCell ref="GAA23:GAG23"/>
    <mergeCell ref="GAH23:GAN23"/>
    <mergeCell ref="GAO23:GAU23"/>
    <mergeCell ref="GAV23:GBB23"/>
    <mergeCell ref="GBC23:GBI23"/>
    <mergeCell ref="GBJ23:GBP23"/>
    <mergeCell ref="FYK23:FYQ23"/>
    <mergeCell ref="FYR23:FYX23"/>
    <mergeCell ref="FYY23:FZE23"/>
    <mergeCell ref="FZF23:FZL23"/>
    <mergeCell ref="FZM23:FZS23"/>
    <mergeCell ref="FZT23:FZZ23"/>
    <mergeCell ref="FWU23:FXA23"/>
    <mergeCell ref="FXB23:FXH23"/>
    <mergeCell ref="FXI23:FXO23"/>
    <mergeCell ref="FXP23:FXV23"/>
    <mergeCell ref="FXW23:FYC23"/>
    <mergeCell ref="FYD23:FYJ23"/>
    <mergeCell ref="FVE23:FVK23"/>
    <mergeCell ref="FVL23:FVR23"/>
    <mergeCell ref="FVS23:FVY23"/>
    <mergeCell ref="FVZ23:FWF23"/>
    <mergeCell ref="FWG23:FWM23"/>
    <mergeCell ref="FWN23:FWT23"/>
    <mergeCell ref="FTO23:FTU23"/>
    <mergeCell ref="FTV23:FUB23"/>
    <mergeCell ref="FUC23:FUI23"/>
    <mergeCell ref="FUJ23:FUP23"/>
    <mergeCell ref="FUQ23:FUW23"/>
    <mergeCell ref="FUX23:FVD23"/>
    <mergeCell ref="FRY23:FSE23"/>
    <mergeCell ref="FSF23:FSL23"/>
    <mergeCell ref="FSM23:FSS23"/>
    <mergeCell ref="FST23:FSZ23"/>
    <mergeCell ref="FTA23:FTG23"/>
    <mergeCell ref="FTH23:FTN23"/>
    <mergeCell ref="FQI23:FQO23"/>
    <mergeCell ref="FQP23:FQV23"/>
    <mergeCell ref="FQW23:FRC23"/>
    <mergeCell ref="FRD23:FRJ23"/>
    <mergeCell ref="FRK23:FRQ23"/>
    <mergeCell ref="FRR23:FRX23"/>
    <mergeCell ref="FOS23:FOY23"/>
    <mergeCell ref="FOZ23:FPF23"/>
    <mergeCell ref="FPG23:FPM23"/>
    <mergeCell ref="FPN23:FPT23"/>
    <mergeCell ref="FPU23:FQA23"/>
    <mergeCell ref="FQB23:FQH23"/>
    <mergeCell ref="FNC23:FNI23"/>
    <mergeCell ref="FNJ23:FNP23"/>
    <mergeCell ref="FNQ23:FNW23"/>
    <mergeCell ref="FNX23:FOD23"/>
    <mergeCell ref="FOE23:FOK23"/>
    <mergeCell ref="FOL23:FOR23"/>
    <mergeCell ref="FLM23:FLS23"/>
    <mergeCell ref="FLT23:FLZ23"/>
    <mergeCell ref="FMA23:FMG23"/>
    <mergeCell ref="FMH23:FMN23"/>
    <mergeCell ref="FMO23:FMU23"/>
    <mergeCell ref="FMV23:FNB23"/>
    <mergeCell ref="FJW23:FKC23"/>
    <mergeCell ref="FKD23:FKJ23"/>
    <mergeCell ref="FKK23:FKQ23"/>
    <mergeCell ref="FKR23:FKX23"/>
    <mergeCell ref="FKY23:FLE23"/>
    <mergeCell ref="FLF23:FLL23"/>
    <mergeCell ref="FIG23:FIM23"/>
    <mergeCell ref="FIN23:FIT23"/>
    <mergeCell ref="FIU23:FJA23"/>
    <mergeCell ref="FJB23:FJH23"/>
    <mergeCell ref="FJI23:FJO23"/>
    <mergeCell ref="FJP23:FJV23"/>
    <mergeCell ref="FGQ23:FGW23"/>
    <mergeCell ref="FGX23:FHD23"/>
    <mergeCell ref="FHE23:FHK23"/>
    <mergeCell ref="FHL23:FHR23"/>
    <mergeCell ref="FHS23:FHY23"/>
    <mergeCell ref="FHZ23:FIF23"/>
    <mergeCell ref="FFA23:FFG23"/>
    <mergeCell ref="FFH23:FFN23"/>
    <mergeCell ref="FFO23:FFU23"/>
    <mergeCell ref="FFV23:FGB23"/>
    <mergeCell ref="FGC23:FGI23"/>
    <mergeCell ref="FGJ23:FGP23"/>
    <mergeCell ref="FDK23:FDQ23"/>
    <mergeCell ref="FDR23:FDX23"/>
    <mergeCell ref="FDY23:FEE23"/>
    <mergeCell ref="FEF23:FEL23"/>
    <mergeCell ref="FEM23:FES23"/>
    <mergeCell ref="FET23:FEZ23"/>
    <mergeCell ref="FBU23:FCA23"/>
    <mergeCell ref="FCB23:FCH23"/>
    <mergeCell ref="FCI23:FCO23"/>
    <mergeCell ref="FCP23:FCV23"/>
    <mergeCell ref="FCW23:FDC23"/>
    <mergeCell ref="FDD23:FDJ23"/>
    <mergeCell ref="FAE23:FAK23"/>
    <mergeCell ref="FAL23:FAR23"/>
    <mergeCell ref="FAS23:FAY23"/>
    <mergeCell ref="FAZ23:FBF23"/>
    <mergeCell ref="FBG23:FBM23"/>
    <mergeCell ref="FBN23:FBT23"/>
    <mergeCell ref="EYO23:EYU23"/>
    <mergeCell ref="EYV23:EZB23"/>
    <mergeCell ref="EZC23:EZI23"/>
    <mergeCell ref="EZJ23:EZP23"/>
    <mergeCell ref="EZQ23:EZW23"/>
    <mergeCell ref="EZX23:FAD23"/>
    <mergeCell ref="EWY23:EXE23"/>
    <mergeCell ref="EXF23:EXL23"/>
    <mergeCell ref="EXM23:EXS23"/>
    <mergeCell ref="EXT23:EXZ23"/>
    <mergeCell ref="EYA23:EYG23"/>
    <mergeCell ref="EYH23:EYN23"/>
    <mergeCell ref="EVI23:EVO23"/>
    <mergeCell ref="EVP23:EVV23"/>
    <mergeCell ref="EVW23:EWC23"/>
    <mergeCell ref="EWD23:EWJ23"/>
    <mergeCell ref="EWK23:EWQ23"/>
    <mergeCell ref="EWR23:EWX23"/>
    <mergeCell ref="ETS23:ETY23"/>
    <mergeCell ref="ETZ23:EUF23"/>
    <mergeCell ref="EUG23:EUM23"/>
    <mergeCell ref="EUN23:EUT23"/>
    <mergeCell ref="EUU23:EVA23"/>
    <mergeCell ref="EVB23:EVH23"/>
    <mergeCell ref="ESC23:ESI23"/>
    <mergeCell ref="ESJ23:ESP23"/>
    <mergeCell ref="ESQ23:ESW23"/>
    <mergeCell ref="ESX23:ETD23"/>
    <mergeCell ref="ETE23:ETK23"/>
    <mergeCell ref="ETL23:ETR23"/>
    <mergeCell ref="EQM23:EQS23"/>
    <mergeCell ref="EQT23:EQZ23"/>
    <mergeCell ref="ERA23:ERG23"/>
    <mergeCell ref="ERH23:ERN23"/>
    <mergeCell ref="ERO23:ERU23"/>
    <mergeCell ref="ERV23:ESB23"/>
    <mergeCell ref="EOW23:EPC23"/>
    <mergeCell ref="EPD23:EPJ23"/>
    <mergeCell ref="EPK23:EPQ23"/>
    <mergeCell ref="EPR23:EPX23"/>
    <mergeCell ref="EPY23:EQE23"/>
    <mergeCell ref="EQF23:EQL23"/>
    <mergeCell ref="ENG23:ENM23"/>
    <mergeCell ref="ENN23:ENT23"/>
    <mergeCell ref="ENU23:EOA23"/>
    <mergeCell ref="EOB23:EOH23"/>
    <mergeCell ref="EOI23:EOO23"/>
    <mergeCell ref="EOP23:EOV23"/>
    <mergeCell ref="ELQ23:ELW23"/>
    <mergeCell ref="ELX23:EMD23"/>
    <mergeCell ref="EME23:EMK23"/>
    <mergeCell ref="EML23:EMR23"/>
    <mergeCell ref="EMS23:EMY23"/>
    <mergeCell ref="EMZ23:ENF23"/>
    <mergeCell ref="EKA23:EKG23"/>
    <mergeCell ref="EKH23:EKN23"/>
    <mergeCell ref="EKO23:EKU23"/>
    <mergeCell ref="EKV23:ELB23"/>
    <mergeCell ref="ELC23:ELI23"/>
    <mergeCell ref="ELJ23:ELP23"/>
    <mergeCell ref="EIK23:EIQ23"/>
    <mergeCell ref="EIR23:EIX23"/>
    <mergeCell ref="EIY23:EJE23"/>
    <mergeCell ref="EJF23:EJL23"/>
    <mergeCell ref="EJM23:EJS23"/>
    <mergeCell ref="EJT23:EJZ23"/>
    <mergeCell ref="EGU23:EHA23"/>
    <mergeCell ref="EHB23:EHH23"/>
    <mergeCell ref="EHI23:EHO23"/>
    <mergeCell ref="EHP23:EHV23"/>
    <mergeCell ref="EHW23:EIC23"/>
    <mergeCell ref="EID23:EIJ23"/>
    <mergeCell ref="EFE23:EFK23"/>
    <mergeCell ref="EFL23:EFR23"/>
    <mergeCell ref="EFS23:EFY23"/>
    <mergeCell ref="EFZ23:EGF23"/>
    <mergeCell ref="EGG23:EGM23"/>
    <mergeCell ref="EGN23:EGT23"/>
    <mergeCell ref="EDO23:EDU23"/>
    <mergeCell ref="EDV23:EEB23"/>
    <mergeCell ref="EEC23:EEI23"/>
    <mergeCell ref="EEJ23:EEP23"/>
    <mergeCell ref="EEQ23:EEW23"/>
    <mergeCell ref="EEX23:EFD23"/>
    <mergeCell ref="EBY23:ECE23"/>
    <mergeCell ref="ECF23:ECL23"/>
    <mergeCell ref="ECM23:ECS23"/>
    <mergeCell ref="ECT23:ECZ23"/>
    <mergeCell ref="EDA23:EDG23"/>
    <mergeCell ref="EDH23:EDN23"/>
    <mergeCell ref="EAI23:EAO23"/>
    <mergeCell ref="EAP23:EAV23"/>
    <mergeCell ref="EAW23:EBC23"/>
    <mergeCell ref="EBD23:EBJ23"/>
    <mergeCell ref="EBK23:EBQ23"/>
    <mergeCell ref="EBR23:EBX23"/>
    <mergeCell ref="DYS23:DYY23"/>
    <mergeCell ref="DYZ23:DZF23"/>
    <mergeCell ref="DZG23:DZM23"/>
    <mergeCell ref="DZN23:DZT23"/>
    <mergeCell ref="DZU23:EAA23"/>
    <mergeCell ref="EAB23:EAH23"/>
    <mergeCell ref="DXC23:DXI23"/>
    <mergeCell ref="DXJ23:DXP23"/>
    <mergeCell ref="DXQ23:DXW23"/>
    <mergeCell ref="DXX23:DYD23"/>
    <mergeCell ref="DYE23:DYK23"/>
    <mergeCell ref="DYL23:DYR23"/>
    <mergeCell ref="DVM23:DVS23"/>
    <mergeCell ref="DVT23:DVZ23"/>
    <mergeCell ref="DWA23:DWG23"/>
    <mergeCell ref="DWH23:DWN23"/>
    <mergeCell ref="DWO23:DWU23"/>
    <mergeCell ref="DWV23:DXB23"/>
    <mergeCell ref="DTW23:DUC23"/>
    <mergeCell ref="DUD23:DUJ23"/>
    <mergeCell ref="DUK23:DUQ23"/>
    <mergeCell ref="DUR23:DUX23"/>
    <mergeCell ref="DUY23:DVE23"/>
    <mergeCell ref="DVF23:DVL23"/>
    <mergeCell ref="DSG23:DSM23"/>
    <mergeCell ref="DSN23:DST23"/>
    <mergeCell ref="DSU23:DTA23"/>
    <mergeCell ref="DTB23:DTH23"/>
    <mergeCell ref="DTI23:DTO23"/>
    <mergeCell ref="DTP23:DTV23"/>
    <mergeCell ref="DQQ23:DQW23"/>
    <mergeCell ref="DQX23:DRD23"/>
    <mergeCell ref="DRE23:DRK23"/>
    <mergeCell ref="DRL23:DRR23"/>
    <mergeCell ref="DRS23:DRY23"/>
    <mergeCell ref="DRZ23:DSF23"/>
    <mergeCell ref="DPA23:DPG23"/>
    <mergeCell ref="DPH23:DPN23"/>
    <mergeCell ref="DPO23:DPU23"/>
    <mergeCell ref="DPV23:DQB23"/>
    <mergeCell ref="DQC23:DQI23"/>
    <mergeCell ref="DQJ23:DQP23"/>
    <mergeCell ref="DNK23:DNQ23"/>
    <mergeCell ref="DNR23:DNX23"/>
    <mergeCell ref="DNY23:DOE23"/>
    <mergeCell ref="DOF23:DOL23"/>
    <mergeCell ref="DOM23:DOS23"/>
    <mergeCell ref="DOT23:DOZ23"/>
    <mergeCell ref="DLU23:DMA23"/>
    <mergeCell ref="DMB23:DMH23"/>
    <mergeCell ref="DMI23:DMO23"/>
    <mergeCell ref="DMP23:DMV23"/>
    <mergeCell ref="DMW23:DNC23"/>
    <mergeCell ref="DND23:DNJ23"/>
    <mergeCell ref="DKE23:DKK23"/>
    <mergeCell ref="DKL23:DKR23"/>
    <mergeCell ref="DKS23:DKY23"/>
    <mergeCell ref="DKZ23:DLF23"/>
    <mergeCell ref="DLG23:DLM23"/>
    <mergeCell ref="DLN23:DLT23"/>
    <mergeCell ref="DIO23:DIU23"/>
    <mergeCell ref="DIV23:DJB23"/>
    <mergeCell ref="DJC23:DJI23"/>
    <mergeCell ref="DJJ23:DJP23"/>
    <mergeCell ref="DJQ23:DJW23"/>
    <mergeCell ref="DJX23:DKD23"/>
    <mergeCell ref="DGY23:DHE23"/>
    <mergeCell ref="DHF23:DHL23"/>
    <mergeCell ref="DHM23:DHS23"/>
    <mergeCell ref="DHT23:DHZ23"/>
    <mergeCell ref="DIA23:DIG23"/>
    <mergeCell ref="DIH23:DIN23"/>
    <mergeCell ref="DFI23:DFO23"/>
    <mergeCell ref="DFP23:DFV23"/>
    <mergeCell ref="DFW23:DGC23"/>
    <mergeCell ref="DGD23:DGJ23"/>
    <mergeCell ref="DGK23:DGQ23"/>
    <mergeCell ref="DGR23:DGX23"/>
    <mergeCell ref="DDS23:DDY23"/>
    <mergeCell ref="DDZ23:DEF23"/>
    <mergeCell ref="DEG23:DEM23"/>
    <mergeCell ref="DEN23:DET23"/>
    <mergeCell ref="DEU23:DFA23"/>
    <mergeCell ref="DFB23:DFH23"/>
    <mergeCell ref="DCC23:DCI23"/>
    <mergeCell ref="DCJ23:DCP23"/>
    <mergeCell ref="DCQ23:DCW23"/>
    <mergeCell ref="DCX23:DDD23"/>
    <mergeCell ref="DDE23:DDK23"/>
    <mergeCell ref="DDL23:DDR23"/>
    <mergeCell ref="DAM23:DAS23"/>
    <mergeCell ref="DAT23:DAZ23"/>
    <mergeCell ref="DBA23:DBG23"/>
    <mergeCell ref="DBH23:DBN23"/>
    <mergeCell ref="DBO23:DBU23"/>
    <mergeCell ref="DBV23:DCB23"/>
    <mergeCell ref="CYW23:CZC23"/>
    <mergeCell ref="CZD23:CZJ23"/>
    <mergeCell ref="CZK23:CZQ23"/>
    <mergeCell ref="CZR23:CZX23"/>
    <mergeCell ref="CZY23:DAE23"/>
    <mergeCell ref="DAF23:DAL23"/>
    <mergeCell ref="CXG23:CXM23"/>
    <mergeCell ref="CXN23:CXT23"/>
    <mergeCell ref="CXU23:CYA23"/>
    <mergeCell ref="CYB23:CYH23"/>
    <mergeCell ref="CYI23:CYO23"/>
    <mergeCell ref="CYP23:CYV23"/>
    <mergeCell ref="CVQ23:CVW23"/>
    <mergeCell ref="CVX23:CWD23"/>
    <mergeCell ref="CWE23:CWK23"/>
    <mergeCell ref="CWL23:CWR23"/>
    <mergeCell ref="CWS23:CWY23"/>
    <mergeCell ref="CWZ23:CXF23"/>
    <mergeCell ref="CUA23:CUG23"/>
    <mergeCell ref="CUH23:CUN23"/>
    <mergeCell ref="CUO23:CUU23"/>
    <mergeCell ref="CUV23:CVB23"/>
    <mergeCell ref="CVC23:CVI23"/>
    <mergeCell ref="CVJ23:CVP23"/>
    <mergeCell ref="CSK23:CSQ23"/>
    <mergeCell ref="CSR23:CSX23"/>
    <mergeCell ref="CSY23:CTE23"/>
    <mergeCell ref="CTF23:CTL23"/>
    <mergeCell ref="CTM23:CTS23"/>
    <mergeCell ref="CTT23:CTZ23"/>
    <mergeCell ref="CQU23:CRA23"/>
    <mergeCell ref="CRB23:CRH23"/>
    <mergeCell ref="CRI23:CRO23"/>
    <mergeCell ref="CRP23:CRV23"/>
    <mergeCell ref="CRW23:CSC23"/>
    <mergeCell ref="CSD23:CSJ23"/>
    <mergeCell ref="CPE23:CPK23"/>
    <mergeCell ref="CPL23:CPR23"/>
    <mergeCell ref="CPS23:CPY23"/>
    <mergeCell ref="CPZ23:CQF23"/>
    <mergeCell ref="CQG23:CQM23"/>
    <mergeCell ref="CQN23:CQT23"/>
    <mergeCell ref="CNO23:CNU23"/>
    <mergeCell ref="CNV23:COB23"/>
    <mergeCell ref="COC23:COI23"/>
    <mergeCell ref="COJ23:COP23"/>
    <mergeCell ref="COQ23:COW23"/>
    <mergeCell ref="COX23:CPD23"/>
    <mergeCell ref="CLY23:CME23"/>
    <mergeCell ref="CMF23:CML23"/>
    <mergeCell ref="CMM23:CMS23"/>
    <mergeCell ref="CMT23:CMZ23"/>
    <mergeCell ref="CNA23:CNG23"/>
    <mergeCell ref="CNH23:CNN23"/>
    <mergeCell ref="CKI23:CKO23"/>
    <mergeCell ref="CKP23:CKV23"/>
    <mergeCell ref="CKW23:CLC23"/>
    <mergeCell ref="CLD23:CLJ23"/>
    <mergeCell ref="CLK23:CLQ23"/>
    <mergeCell ref="CLR23:CLX23"/>
    <mergeCell ref="CIS23:CIY23"/>
    <mergeCell ref="CIZ23:CJF23"/>
    <mergeCell ref="CJG23:CJM23"/>
    <mergeCell ref="CJN23:CJT23"/>
    <mergeCell ref="CJU23:CKA23"/>
    <mergeCell ref="CKB23:CKH23"/>
    <mergeCell ref="CHC23:CHI23"/>
    <mergeCell ref="CHJ23:CHP23"/>
    <mergeCell ref="CHQ23:CHW23"/>
    <mergeCell ref="CHX23:CID23"/>
    <mergeCell ref="CIE23:CIK23"/>
    <mergeCell ref="CIL23:CIR23"/>
    <mergeCell ref="CFM23:CFS23"/>
    <mergeCell ref="CFT23:CFZ23"/>
    <mergeCell ref="CGA23:CGG23"/>
    <mergeCell ref="CGH23:CGN23"/>
    <mergeCell ref="CGO23:CGU23"/>
    <mergeCell ref="CGV23:CHB23"/>
    <mergeCell ref="CDW23:CEC23"/>
    <mergeCell ref="CED23:CEJ23"/>
    <mergeCell ref="CEK23:CEQ23"/>
    <mergeCell ref="CER23:CEX23"/>
    <mergeCell ref="CEY23:CFE23"/>
    <mergeCell ref="CFF23:CFL23"/>
    <mergeCell ref="CCG23:CCM23"/>
    <mergeCell ref="CCN23:CCT23"/>
    <mergeCell ref="CCU23:CDA23"/>
    <mergeCell ref="CDB23:CDH23"/>
    <mergeCell ref="CDI23:CDO23"/>
    <mergeCell ref="CDP23:CDV23"/>
    <mergeCell ref="CAQ23:CAW23"/>
    <mergeCell ref="CAX23:CBD23"/>
    <mergeCell ref="CBE23:CBK23"/>
    <mergeCell ref="CBL23:CBR23"/>
    <mergeCell ref="CBS23:CBY23"/>
    <mergeCell ref="CBZ23:CCF23"/>
    <mergeCell ref="BZA23:BZG23"/>
    <mergeCell ref="BZH23:BZN23"/>
    <mergeCell ref="BZO23:BZU23"/>
    <mergeCell ref="BZV23:CAB23"/>
    <mergeCell ref="CAC23:CAI23"/>
    <mergeCell ref="CAJ23:CAP23"/>
    <mergeCell ref="BXK23:BXQ23"/>
    <mergeCell ref="BXR23:BXX23"/>
    <mergeCell ref="BXY23:BYE23"/>
    <mergeCell ref="BYF23:BYL23"/>
    <mergeCell ref="BYM23:BYS23"/>
    <mergeCell ref="BYT23:BYZ23"/>
    <mergeCell ref="BVU23:BWA23"/>
    <mergeCell ref="BWB23:BWH23"/>
    <mergeCell ref="BWI23:BWO23"/>
    <mergeCell ref="BWP23:BWV23"/>
    <mergeCell ref="BWW23:BXC23"/>
    <mergeCell ref="BXD23:BXJ23"/>
    <mergeCell ref="BUE23:BUK23"/>
    <mergeCell ref="BUL23:BUR23"/>
    <mergeCell ref="BUS23:BUY23"/>
    <mergeCell ref="BUZ23:BVF23"/>
    <mergeCell ref="BVG23:BVM23"/>
    <mergeCell ref="BVN23:BVT23"/>
    <mergeCell ref="BSO23:BSU23"/>
    <mergeCell ref="BSV23:BTB23"/>
    <mergeCell ref="BTC23:BTI23"/>
    <mergeCell ref="BTJ23:BTP23"/>
    <mergeCell ref="BTQ23:BTW23"/>
    <mergeCell ref="BTX23:BUD23"/>
    <mergeCell ref="BQY23:BRE23"/>
    <mergeCell ref="BRF23:BRL23"/>
    <mergeCell ref="BRM23:BRS23"/>
    <mergeCell ref="BRT23:BRZ23"/>
    <mergeCell ref="BSA23:BSG23"/>
    <mergeCell ref="BSH23:BSN23"/>
    <mergeCell ref="BPI23:BPO23"/>
    <mergeCell ref="BPP23:BPV23"/>
    <mergeCell ref="BPW23:BQC23"/>
    <mergeCell ref="BQD23:BQJ23"/>
    <mergeCell ref="BQK23:BQQ23"/>
    <mergeCell ref="BQR23:BQX23"/>
    <mergeCell ref="BNS23:BNY23"/>
    <mergeCell ref="BNZ23:BOF23"/>
    <mergeCell ref="BOG23:BOM23"/>
    <mergeCell ref="BON23:BOT23"/>
    <mergeCell ref="BOU23:BPA23"/>
    <mergeCell ref="BPB23:BPH23"/>
    <mergeCell ref="BMC23:BMI23"/>
    <mergeCell ref="BMJ23:BMP23"/>
    <mergeCell ref="BMQ23:BMW23"/>
    <mergeCell ref="BMX23:BND23"/>
    <mergeCell ref="BNE23:BNK23"/>
    <mergeCell ref="BNL23:BNR23"/>
    <mergeCell ref="BKM23:BKS23"/>
    <mergeCell ref="BKT23:BKZ23"/>
    <mergeCell ref="BLA23:BLG23"/>
    <mergeCell ref="BLH23:BLN23"/>
    <mergeCell ref="BLO23:BLU23"/>
    <mergeCell ref="BLV23:BMB23"/>
    <mergeCell ref="BIW23:BJC23"/>
    <mergeCell ref="BJD23:BJJ23"/>
    <mergeCell ref="BJK23:BJQ23"/>
    <mergeCell ref="BJR23:BJX23"/>
    <mergeCell ref="BJY23:BKE23"/>
    <mergeCell ref="BKF23:BKL23"/>
    <mergeCell ref="BHG23:BHM23"/>
    <mergeCell ref="BHN23:BHT23"/>
    <mergeCell ref="BHU23:BIA23"/>
    <mergeCell ref="BIB23:BIH23"/>
    <mergeCell ref="BII23:BIO23"/>
    <mergeCell ref="BIP23:BIV23"/>
    <mergeCell ref="BFQ23:BFW23"/>
    <mergeCell ref="BFX23:BGD23"/>
    <mergeCell ref="BGE23:BGK23"/>
    <mergeCell ref="BGL23:BGR23"/>
    <mergeCell ref="BGS23:BGY23"/>
    <mergeCell ref="BGZ23:BHF23"/>
    <mergeCell ref="BEA23:BEG23"/>
    <mergeCell ref="BEH23:BEN23"/>
    <mergeCell ref="BEO23:BEU23"/>
    <mergeCell ref="BEV23:BFB23"/>
    <mergeCell ref="BFC23:BFI23"/>
    <mergeCell ref="BFJ23:BFP23"/>
    <mergeCell ref="BCK23:BCQ23"/>
    <mergeCell ref="BCR23:BCX23"/>
    <mergeCell ref="BCY23:BDE23"/>
    <mergeCell ref="BDF23:BDL23"/>
    <mergeCell ref="BDM23:BDS23"/>
    <mergeCell ref="BDT23:BDZ23"/>
    <mergeCell ref="BAU23:BBA23"/>
    <mergeCell ref="BBB23:BBH23"/>
    <mergeCell ref="BBI23:BBO23"/>
    <mergeCell ref="BBP23:BBV23"/>
    <mergeCell ref="BBW23:BCC23"/>
    <mergeCell ref="BCD23:BCJ23"/>
    <mergeCell ref="AZE23:AZK23"/>
    <mergeCell ref="AZL23:AZR23"/>
    <mergeCell ref="AZS23:AZY23"/>
    <mergeCell ref="AZZ23:BAF23"/>
    <mergeCell ref="BAG23:BAM23"/>
    <mergeCell ref="BAN23:BAT23"/>
    <mergeCell ref="AXO23:AXU23"/>
    <mergeCell ref="AXV23:AYB23"/>
    <mergeCell ref="AYC23:AYI23"/>
    <mergeCell ref="AYJ23:AYP23"/>
    <mergeCell ref="AYQ23:AYW23"/>
    <mergeCell ref="AYX23:AZD23"/>
    <mergeCell ref="AVY23:AWE23"/>
    <mergeCell ref="AWF23:AWL23"/>
    <mergeCell ref="AWM23:AWS23"/>
    <mergeCell ref="AWT23:AWZ23"/>
    <mergeCell ref="AXA23:AXG23"/>
    <mergeCell ref="AXH23:AXN23"/>
    <mergeCell ref="AUI23:AUO23"/>
    <mergeCell ref="AUP23:AUV23"/>
    <mergeCell ref="AUW23:AVC23"/>
    <mergeCell ref="AVD23:AVJ23"/>
    <mergeCell ref="AVK23:AVQ23"/>
    <mergeCell ref="AVR23:AVX23"/>
    <mergeCell ref="ASS23:ASY23"/>
    <mergeCell ref="ASZ23:ATF23"/>
    <mergeCell ref="ATG23:ATM23"/>
    <mergeCell ref="ATN23:ATT23"/>
    <mergeCell ref="ATU23:AUA23"/>
    <mergeCell ref="AUB23:AUH23"/>
    <mergeCell ref="ARC23:ARI23"/>
    <mergeCell ref="ARJ23:ARP23"/>
    <mergeCell ref="ARQ23:ARW23"/>
    <mergeCell ref="ARX23:ASD23"/>
    <mergeCell ref="ASE23:ASK23"/>
    <mergeCell ref="ASL23:ASR23"/>
    <mergeCell ref="APM23:APS23"/>
    <mergeCell ref="APT23:APZ23"/>
    <mergeCell ref="AQA23:AQG23"/>
    <mergeCell ref="AQH23:AQN23"/>
    <mergeCell ref="AQO23:AQU23"/>
    <mergeCell ref="AQV23:ARB23"/>
    <mergeCell ref="ANW23:AOC23"/>
    <mergeCell ref="AOD23:AOJ23"/>
    <mergeCell ref="AOK23:AOQ23"/>
    <mergeCell ref="AOR23:AOX23"/>
    <mergeCell ref="AOY23:APE23"/>
    <mergeCell ref="APF23:APL23"/>
    <mergeCell ref="AMG23:AMM23"/>
    <mergeCell ref="AMN23:AMT23"/>
    <mergeCell ref="AMU23:ANA23"/>
    <mergeCell ref="ANB23:ANH23"/>
    <mergeCell ref="ANI23:ANO23"/>
    <mergeCell ref="ANP23:ANV23"/>
    <mergeCell ref="AKQ23:AKW23"/>
    <mergeCell ref="AKX23:ALD23"/>
    <mergeCell ref="ALE23:ALK23"/>
    <mergeCell ref="ALL23:ALR23"/>
    <mergeCell ref="ALS23:ALY23"/>
    <mergeCell ref="ALZ23:AMF23"/>
    <mergeCell ref="AJA23:AJG23"/>
    <mergeCell ref="AJH23:AJN23"/>
    <mergeCell ref="AJO23:AJU23"/>
    <mergeCell ref="AJV23:AKB23"/>
    <mergeCell ref="AKC23:AKI23"/>
    <mergeCell ref="AKJ23:AKP23"/>
    <mergeCell ref="AHK23:AHQ23"/>
    <mergeCell ref="AHR23:AHX23"/>
    <mergeCell ref="AHY23:AIE23"/>
    <mergeCell ref="AIF23:AIL23"/>
    <mergeCell ref="AIM23:AIS23"/>
    <mergeCell ref="AIT23:AIZ23"/>
    <mergeCell ref="AFU23:AGA23"/>
    <mergeCell ref="AGB23:AGH23"/>
    <mergeCell ref="AGI23:AGO23"/>
    <mergeCell ref="AGP23:AGV23"/>
    <mergeCell ref="AGW23:AHC23"/>
    <mergeCell ref="AHD23:AHJ23"/>
    <mergeCell ref="AEE23:AEK23"/>
    <mergeCell ref="AEL23:AER23"/>
    <mergeCell ref="AES23:AEY23"/>
    <mergeCell ref="AEZ23:AFF23"/>
    <mergeCell ref="AFG23:AFM23"/>
    <mergeCell ref="AFN23:AFT23"/>
    <mergeCell ref="ACO23:ACU23"/>
    <mergeCell ref="ACV23:ADB23"/>
    <mergeCell ref="ADC23:ADI23"/>
    <mergeCell ref="ADJ23:ADP23"/>
    <mergeCell ref="ADQ23:ADW23"/>
    <mergeCell ref="ADX23:AED23"/>
    <mergeCell ref="AAY23:ABE23"/>
    <mergeCell ref="ABF23:ABL23"/>
    <mergeCell ref="ABM23:ABS23"/>
    <mergeCell ref="ABT23:ABZ23"/>
    <mergeCell ref="ACA23:ACG23"/>
    <mergeCell ref="ACH23:ACN23"/>
    <mergeCell ref="ZI23:ZO23"/>
    <mergeCell ref="ZP23:ZV23"/>
    <mergeCell ref="ZW23:AAC23"/>
    <mergeCell ref="AAD23:AAJ23"/>
    <mergeCell ref="AAK23:AAQ23"/>
    <mergeCell ref="AAR23:AAX23"/>
    <mergeCell ref="XS23:XY23"/>
    <mergeCell ref="XZ23:YF23"/>
    <mergeCell ref="YG23:YM23"/>
    <mergeCell ref="YN23:YT23"/>
    <mergeCell ref="YU23:ZA23"/>
    <mergeCell ref="ZB23:ZH23"/>
    <mergeCell ref="WC23:WI23"/>
    <mergeCell ref="WJ23:WP23"/>
    <mergeCell ref="WQ23:WW23"/>
    <mergeCell ref="WX23:XD23"/>
    <mergeCell ref="XE23:XK23"/>
    <mergeCell ref="XL23:XR23"/>
    <mergeCell ref="UM23:US23"/>
    <mergeCell ref="UT23:UZ23"/>
    <mergeCell ref="VA23:VG23"/>
    <mergeCell ref="VH23:VN23"/>
    <mergeCell ref="VO23:VU23"/>
    <mergeCell ref="VV23:WB23"/>
    <mergeCell ref="SW23:TC23"/>
    <mergeCell ref="TD23:TJ23"/>
    <mergeCell ref="TK23:TQ23"/>
    <mergeCell ref="TR23:TX23"/>
    <mergeCell ref="TY23:UE23"/>
    <mergeCell ref="UF23:UL23"/>
    <mergeCell ref="RG23:RM23"/>
    <mergeCell ref="RN23:RT23"/>
    <mergeCell ref="RU23:SA23"/>
    <mergeCell ref="SB23:SH23"/>
    <mergeCell ref="SI23:SO23"/>
    <mergeCell ref="SP23:SV23"/>
    <mergeCell ref="PQ23:PW23"/>
    <mergeCell ref="PX23:QD23"/>
    <mergeCell ref="QE23:QK23"/>
    <mergeCell ref="QL23:QR23"/>
    <mergeCell ref="QS23:QY23"/>
    <mergeCell ref="QZ23:RF23"/>
    <mergeCell ref="OA23:OG23"/>
    <mergeCell ref="OH23:ON23"/>
    <mergeCell ref="OO23:OU23"/>
    <mergeCell ref="OV23:PB23"/>
    <mergeCell ref="PC23:PI23"/>
    <mergeCell ref="PJ23:PP23"/>
    <mergeCell ref="MK23:MQ23"/>
    <mergeCell ref="MR23:MX23"/>
    <mergeCell ref="MY23:NE23"/>
    <mergeCell ref="NF23:NL23"/>
    <mergeCell ref="NM23:NS23"/>
    <mergeCell ref="NT23:NZ23"/>
    <mergeCell ref="KU23:LA23"/>
    <mergeCell ref="LB23:LH23"/>
    <mergeCell ref="LI23:LO23"/>
    <mergeCell ref="LP23:LV23"/>
    <mergeCell ref="LW23:MC23"/>
    <mergeCell ref="MD23:MJ23"/>
    <mergeCell ref="JE23:JK23"/>
    <mergeCell ref="JL23:JR23"/>
    <mergeCell ref="JS23:JY23"/>
    <mergeCell ref="JZ23:KF23"/>
    <mergeCell ref="KG23:KM23"/>
    <mergeCell ref="KN23:KT23"/>
    <mergeCell ref="HO23:HU23"/>
    <mergeCell ref="HV23:IB23"/>
    <mergeCell ref="IC23:II23"/>
    <mergeCell ref="IJ23:IP23"/>
    <mergeCell ref="IQ23:IW23"/>
    <mergeCell ref="IX23:JD23"/>
    <mergeCell ref="FY23:GE23"/>
    <mergeCell ref="GF23:GL23"/>
    <mergeCell ref="GM23:GS23"/>
    <mergeCell ref="GT23:GZ23"/>
    <mergeCell ref="HA23:HG23"/>
    <mergeCell ref="HH23:HN23"/>
    <mergeCell ref="EI23:EO23"/>
    <mergeCell ref="EP23:EV23"/>
    <mergeCell ref="EW23:FC23"/>
    <mergeCell ref="FD23:FJ23"/>
    <mergeCell ref="FK23:FQ23"/>
    <mergeCell ref="FR23:FX23"/>
    <mergeCell ref="CS23:CY23"/>
    <mergeCell ref="CZ23:DF23"/>
    <mergeCell ref="DG23:DM23"/>
    <mergeCell ref="DN23:DT23"/>
    <mergeCell ref="DU23:EA23"/>
    <mergeCell ref="EB23:EH23"/>
    <mergeCell ref="BC23:BI23"/>
    <mergeCell ref="BJ23:BP23"/>
    <mergeCell ref="BQ23:BW23"/>
    <mergeCell ref="BX23:CD23"/>
    <mergeCell ref="CE23:CK23"/>
    <mergeCell ref="CL23:CR23"/>
    <mergeCell ref="A1:N1"/>
    <mergeCell ref="A2:N2"/>
    <mergeCell ref="A3:N3"/>
    <mergeCell ref="A4:N4"/>
    <mergeCell ref="B5:B6"/>
    <mergeCell ref="T23:Z23"/>
    <mergeCell ref="AA23:AG23"/>
    <mergeCell ref="AH23:AN23"/>
    <mergeCell ref="AO23:AU23"/>
    <mergeCell ref="AV23:BB23"/>
    <mergeCell ref="G5:G6"/>
    <mergeCell ref="H5:H6"/>
    <mergeCell ref="I5:I6"/>
    <mergeCell ref="J5:J6"/>
    <mergeCell ref="K5:K6"/>
    <mergeCell ref="L5:L6"/>
    <mergeCell ref="A5:A6"/>
    <mergeCell ref="C5:C6"/>
    <mergeCell ref="D5:D6"/>
    <mergeCell ref="E5:E6"/>
    <mergeCell ref="F5:F6"/>
    <mergeCell ref="N5:N6"/>
    <mergeCell ref="M5:M6"/>
    <mergeCell ref="B23:F23"/>
    <mergeCell ref="G23:J23"/>
  </mergeCells>
  <dataValidations count="2">
    <dataValidation type="list" allowBlank="1" showInputMessage="1" showErrorMessage="1" sqref="J7:J21" xr:uid="{00000000-0002-0000-0300-000000000000}">
      <formula1>$D$48:$D$53</formula1>
    </dataValidation>
    <dataValidation type="list" allowBlank="1" showInputMessage="1" showErrorMessage="1" sqref="H7:H21" xr:uid="{00000000-0002-0000-0300-000001000000}">
      <formula1>$D$61:$D$64</formula1>
    </dataValidation>
  </dataValidations>
  <printOptions horizontalCentered="1"/>
  <pageMargins left="0.4" right="0.28000000000000003" top="0.44" bottom="0.74803149606299213" header="0.31496062992125984" footer="0.31496062992125984"/>
  <pageSetup scale="41" orientation="landscape" r:id="rId1"/>
  <headerFooter>
    <oddFooter>&amp;CPágina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499984740745262"/>
    <pageSetUpPr fitToPage="1"/>
  </sheetPr>
  <dimension ref="A1:S50"/>
  <sheetViews>
    <sheetView showGridLines="0" zoomScale="70" zoomScaleNormal="70" zoomScaleSheetLayoutView="70" workbookViewId="0">
      <selection activeCell="A6" sqref="A6:J6"/>
    </sheetView>
  </sheetViews>
  <sheetFormatPr baseColWidth="10" defaultColWidth="11.42578125" defaultRowHeight="15" x14ac:dyDescent="0.25"/>
  <cols>
    <col min="1" max="1" width="8.7109375" style="29" customWidth="1"/>
    <col min="2" max="2" width="21.7109375" style="29" customWidth="1"/>
    <col min="3" max="3" width="52.7109375" style="29" customWidth="1"/>
    <col min="4" max="5" width="31.85546875" style="29" customWidth="1"/>
    <col min="6" max="6" width="20.28515625" style="29" bestFit="1" customWidth="1"/>
    <col min="7" max="7" width="20.85546875" style="29" bestFit="1" customWidth="1"/>
    <col min="8" max="8" width="29.42578125" style="29" customWidth="1"/>
    <col min="9" max="9" width="31" style="29" customWidth="1"/>
    <col min="10" max="10" width="35" style="29" customWidth="1"/>
    <col min="11" max="18" width="11.42578125" style="29"/>
    <col min="19" max="19" width="0" style="29" hidden="1" customWidth="1"/>
    <col min="20" max="16384" width="11.42578125" style="29"/>
  </cols>
  <sheetData>
    <row r="1" spans="1:19" ht="48.75" customHeight="1" x14ac:dyDescent="0.25">
      <c r="A1" s="79" t="s">
        <v>373</v>
      </c>
      <c r="B1" s="79"/>
      <c r="C1" s="79"/>
      <c r="D1" s="79"/>
      <c r="E1" s="79"/>
      <c r="F1" s="79"/>
      <c r="G1" s="79"/>
      <c r="H1" s="79"/>
      <c r="I1" s="79"/>
      <c r="J1" s="79"/>
      <c r="S1" s="31" t="s">
        <v>114</v>
      </c>
    </row>
    <row r="2" spans="1:19" s="30" customFormat="1" ht="31.5" customHeight="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S2" s="32" t="s">
        <v>115</v>
      </c>
    </row>
    <row r="3" spans="1:19" s="30" customFormat="1" ht="15" customHeight="1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</row>
    <row r="4" spans="1:19" s="30" customFormat="1" ht="31.5" x14ac:dyDescent="0.25">
      <c r="A4" s="83" t="s">
        <v>380</v>
      </c>
      <c r="B4" s="83"/>
      <c r="C4" s="83"/>
      <c r="D4" s="83"/>
      <c r="E4" s="83"/>
      <c r="F4" s="83"/>
      <c r="G4" s="83"/>
      <c r="H4" s="83"/>
      <c r="I4" s="83"/>
      <c r="J4" s="83"/>
    </row>
    <row r="5" spans="1:19" s="30" customFormat="1" ht="18.75" x14ac:dyDescent="0.25">
      <c r="A5" s="88" t="s">
        <v>351</v>
      </c>
      <c r="B5" s="88"/>
      <c r="C5" s="88"/>
      <c r="D5" s="88"/>
      <c r="E5" s="88"/>
      <c r="F5" s="88"/>
      <c r="G5" s="88"/>
      <c r="H5" s="88"/>
      <c r="I5" s="88"/>
      <c r="J5" s="88"/>
    </row>
    <row r="6" spans="1:19" s="30" customFormat="1" ht="102.75" customHeight="1" x14ac:dyDescent="0.25">
      <c r="A6" s="84" t="s">
        <v>376</v>
      </c>
      <c r="B6" s="85"/>
      <c r="C6" s="85"/>
      <c r="D6" s="85"/>
      <c r="E6" s="85"/>
      <c r="F6" s="85"/>
      <c r="G6" s="85"/>
      <c r="H6" s="85"/>
      <c r="I6" s="85"/>
      <c r="J6" s="86"/>
    </row>
    <row r="7" spans="1:19" s="30" customFormat="1" ht="96" customHeight="1" x14ac:dyDescent="0.25">
      <c r="A7" s="87" t="s">
        <v>95</v>
      </c>
      <c r="B7" s="87" t="s">
        <v>343</v>
      </c>
      <c r="C7" s="92" t="s">
        <v>377</v>
      </c>
      <c r="D7" s="87" t="s">
        <v>344</v>
      </c>
      <c r="E7" s="87" t="s">
        <v>345</v>
      </c>
      <c r="F7" s="91" t="s">
        <v>350</v>
      </c>
      <c r="G7" s="91"/>
      <c r="H7" s="91"/>
      <c r="I7" s="91"/>
      <c r="J7" s="87" t="s">
        <v>372</v>
      </c>
    </row>
    <row r="8" spans="1:19" s="30" customFormat="1" ht="90.75" customHeight="1" x14ac:dyDescent="0.25">
      <c r="A8" s="87"/>
      <c r="B8" s="87"/>
      <c r="C8" s="93"/>
      <c r="D8" s="87"/>
      <c r="E8" s="87"/>
      <c r="F8" s="39" t="s">
        <v>346</v>
      </c>
      <c r="G8" s="39" t="s">
        <v>347</v>
      </c>
      <c r="H8" s="39" t="s">
        <v>348</v>
      </c>
      <c r="I8" s="39" t="s">
        <v>349</v>
      </c>
      <c r="J8" s="87"/>
    </row>
    <row r="9" spans="1:19" ht="30" customHeight="1" x14ac:dyDescent="0.25">
      <c r="A9" s="37">
        <v>1</v>
      </c>
      <c r="B9" s="17"/>
      <c r="C9" s="17"/>
      <c r="D9" s="17"/>
      <c r="E9" s="17"/>
      <c r="F9" s="17"/>
      <c r="G9" s="17"/>
      <c r="H9" s="17"/>
      <c r="I9" s="17"/>
      <c r="J9" s="17"/>
    </row>
    <row r="10" spans="1:19" ht="30" customHeight="1" x14ac:dyDescent="0.25">
      <c r="A10" s="37">
        <v>2</v>
      </c>
      <c r="B10" s="17"/>
      <c r="C10" s="17"/>
      <c r="D10" s="17"/>
      <c r="E10" s="17"/>
      <c r="F10" s="17"/>
      <c r="G10" s="17"/>
      <c r="H10" s="17"/>
      <c r="I10" s="17"/>
      <c r="J10" s="17"/>
    </row>
    <row r="11" spans="1:19" ht="30" customHeight="1" x14ac:dyDescent="0.25">
      <c r="A11" s="37">
        <v>3</v>
      </c>
      <c r="B11" s="17"/>
      <c r="C11" s="17"/>
      <c r="D11" s="17"/>
      <c r="E11" s="17"/>
      <c r="F11" s="17"/>
      <c r="G11" s="17"/>
      <c r="H11" s="17"/>
      <c r="I11" s="17"/>
      <c r="J11" s="17"/>
    </row>
    <row r="12" spans="1:19" ht="30" customHeight="1" x14ac:dyDescent="0.25">
      <c r="A12" s="37">
        <v>4</v>
      </c>
      <c r="B12" s="17"/>
      <c r="C12" s="17"/>
      <c r="D12" s="17"/>
      <c r="E12" s="17"/>
      <c r="F12" s="17"/>
      <c r="G12" s="17"/>
      <c r="H12" s="17"/>
      <c r="I12" s="17"/>
      <c r="J12" s="17"/>
    </row>
    <row r="13" spans="1:19" ht="30" customHeight="1" x14ac:dyDescent="0.25">
      <c r="A13" s="37">
        <v>5</v>
      </c>
      <c r="B13" s="17"/>
      <c r="C13" s="17"/>
      <c r="D13" s="17"/>
      <c r="E13" s="17"/>
      <c r="F13" s="17"/>
      <c r="G13" s="17"/>
      <c r="H13" s="17"/>
      <c r="I13" s="17"/>
      <c r="J13" s="17"/>
    </row>
    <row r="14" spans="1:19" ht="30" customHeight="1" x14ac:dyDescent="0.25">
      <c r="A14" s="37">
        <v>6</v>
      </c>
      <c r="B14" s="17"/>
      <c r="C14" s="17"/>
      <c r="D14" s="17"/>
      <c r="E14" s="17"/>
      <c r="F14" s="17"/>
      <c r="G14" s="17"/>
      <c r="H14" s="17"/>
      <c r="I14" s="17"/>
      <c r="J14" s="17"/>
    </row>
    <row r="15" spans="1:19" ht="30" customHeight="1" x14ac:dyDescent="0.25">
      <c r="A15" s="37">
        <v>7</v>
      </c>
      <c r="B15" s="17"/>
      <c r="C15" s="17"/>
      <c r="D15" s="17"/>
      <c r="E15" s="17"/>
      <c r="F15" s="17"/>
      <c r="G15" s="17"/>
      <c r="H15" s="17"/>
      <c r="I15" s="17"/>
      <c r="J15" s="17"/>
    </row>
    <row r="16" spans="1:19" ht="30" customHeight="1" x14ac:dyDescent="0.25">
      <c r="A16" s="37">
        <v>8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30" customHeight="1" x14ac:dyDescent="0.25">
      <c r="A17" s="37">
        <v>9</v>
      </c>
      <c r="B17" s="17"/>
      <c r="C17" s="17"/>
      <c r="D17" s="17"/>
      <c r="E17" s="17"/>
      <c r="F17" s="17"/>
      <c r="G17" s="17"/>
      <c r="H17" s="17"/>
      <c r="I17" s="17"/>
      <c r="J17" s="17"/>
    </row>
    <row r="18" spans="1:10" ht="30" customHeight="1" x14ac:dyDescent="0.25">
      <c r="A18" s="37">
        <v>10</v>
      </c>
      <c r="B18" s="17"/>
      <c r="C18" s="17"/>
      <c r="D18" s="17"/>
      <c r="E18" s="17"/>
      <c r="F18" s="17"/>
      <c r="G18" s="17"/>
      <c r="H18" s="17"/>
      <c r="I18" s="17"/>
      <c r="J18" s="17"/>
    </row>
    <row r="19" spans="1:10" ht="30" customHeight="1" x14ac:dyDescent="0.25">
      <c r="A19" s="37">
        <v>11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30" customHeight="1" x14ac:dyDescent="0.25">
      <c r="A20" s="37">
        <v>12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0" ht="30" customHeight="1" x14ac:dyDescent="0.25">
      <c r="A21" s="37">
        <v>13</v>
      </c>
      <c r="B21" s="17"/>
      <c r="C21" s="17"/>
      <c r="D21" s="17"/>
      <c r="E21" s="17"/>
      <c r="F21" s="17"/>
      <c r="G21" s="17"/>
      <c r="H21" s="17"/>
      <c r="I21" s="17"/>
      <c r="J21" s="17"/>
    </row>
    <row r="22" spans="1:10" ht="30" customHeight="1" x14ac:dyDescent="0.25">
      <c r="A22" s="37">
        <v>14</v>
      </c>
      <c r="B22" s="17"/>
      <c r="C22" s="17"/>
      <c r="D22" s="17"/>
      <c r="E22" s="17"/>
      <c r="F22" s="17"/>
      <c r="G22" s="17"/>
      <c r="H22" s="17"/>
      <c r="I22" s="17"/>
      <c r="J22" s="17"/>
    </row>
    <row r="23" spans="1:10" ht="30" customHeight="1" x14ac:dyDescent="0.25">
      <c r="A23" s="37">
        <v>15</v>
      </c>
      <c r="B23" s="17"/>
      <c r="C23" s="17"/>
      <c r="D23" s="17"/>
      <c r="E23" s="17"/>
      <c r="F23" s="17"/>
      <c r="G23" s="17"/>
      <c r="H23" s="17"/>
      <c r="I23" s="17"/>
      <c r="J23" s="17"/>
    </row>
    <row r="24" spans="1:10" s="30" customFormat="1" ht="38.25" customHeight="1" x14ac:dyDescent="0.3">
      <c r="A24" s="1"/>
      <c r="B24"/>
      <c r="C24"/>
      <c r="D24" s="89"/>
      <c r="E24" s="89"/>
      <c r="F24" s="89"/>
      <c r="G24" s="89"/>
      <c r="H24" s="89"/>
      <c r="I24" s="1"/>
      <c r="J24" s="1"/>
    </row>
    <row r="25" spans="1:10" s="30" customFormat="1" ht="15" customHeight="1" x14ac:dyDescent="0.25">
      <c r="A25" s="1"/>
      <c r="B25"/>
      <c r="C25"/>
      <c r="D25" s="78" t="s">
        <v>112</v>
      </c>
      <c r="E25" s="78"/>
      <c r="F25" s="78"/>
      <c r="G25" s="78"/>
      <c r="H25" s="78"/>
      <c r="I25" s="1"/>
      <c r="J25" s="1"/>
    </row>
    <row r="26" spans="1:10" s="30" customFormat="1" ht="15" customHeight="1" x14ac:dyDescent="0.25">
      <c r="A26" s="1"/>
      <c r="B26"/>
      <c r="C26"/>
      <c r="D26" s="78" t="s">
        <v>354</v>
      </c>
      <c r="E26" s="78"/>
      <c r="F26" s="78"/>
      <c r="G26" s="78"/>
      <c r="H26" s="78"/>
      <c r="I26" s="1"/>
      <c r="J26" s="1"/>
    </row>
    <row r="27" spans="1:10" s="30" customFormat="1" ht="61.5" customHeight="1" thickBot="1" x14ac:dyDescent="0.3">
      <c r="A27" s="8"/>
      <c r="B27"/>
      <c r="C27"/>
      <c r="D27" s="90"/>
      <c r="E27" s="90"/>
      <c r="F27" s="90"/>
      <c r="G27" s="90"/>
      <c r="H27" s="90"/>
      <c r="I27" s="90"/>
      <c r="J27" s="1"/>
    </row>
    <row r="28" spans="1:10" ht="49.5" customHeight="1" thickBot="1" x14ac:dyDescent="0.3">
      <c r="A28"/>
      <c r="B28"/>
      <c r="C28"/>
      <c r="D28" s="80" t="s">
        <v>368</v>
      </c>
      <c r="E28" s="81"/>
      <c r="F28" s="81"/>
      <c r="G28" s="81"/>
      <c r="H28" s="82"/>
      <c r="I28" s="1"/>
      <c r="J28"/>
    </row>
    <row r="29" spans="1:10" x14ac:dyDescent="0.25">
      <c r="A29"/>
      <c r="B29"/>
      <c r="C29"/>
      <c r="D29"/>
      <c r="E29"/>
      <c r="F29"/>
      <c r="G29"/>
      <c r="H29"/>
      <c r="I29"/>
      <c r="J29"/>
    </row>
    <row r="30" spans="1:10" ht="74.25" customHeight="1" x14ac:dyDescent="0.25">
      <c r="D30" s="33"/>
      <c r="E30" s="33"/>
    </row>
    <row r="32" spans="1:10" ht="30.75" customHeight="1" x14ac:dyDescent="0.25">
      <c r="D32" s="34"/>
      <c r="E32" s="34"/>
    </row>
    <row r="48" spans="2:2" hidden="1" x14ac:dyDescent="0.25">
      <c r="B48" s="29" t="s">
        <v>322</v>
      </c>
    </row>
    <row r="49" spans="2:2" hidden="1" x14ac:dyDescent="0.25">
      <c r="B49" s="29" t="s">
        <v>323</v>
      </c>
    </row>
    <row r="50" spans="2:2" hidden="1" x14ac:dyDescent="0.25">
      <c r="B50" s="29" t="s">
        <v>307</v>
      </c>
    </row>
  </sheetData>
  <sheetProtection formatCells="0" formatRows="0" insertRows="0" insertHyperlinks="0" selectLockedCells="1"/>
  <mergeCells count="16">
    <mergeCell ref="D26:H26"/>
    <mergeCell ref="A1:J2"/>
    <mergeCell ref="D28:H28"/>
    <mergeCell ref="A4:J4"/>
    <mergeCell ref="A6:J6"/>
    <mergeCell ref="A7:A8"/>
    <mergeCell ref="B7:B8"/>
    <mergeCell ref="A5:J5"/>
    <mergeCell ref="D24:H24"/>
    <mergeCell ref="D25:H25"/>
    <mergeCell ref="D27:I27"/>
    <mergeCell ref="D7:D8"/>
    <mergeCell ref="E7:E8"/>
    <mergeCell ref="F7:I7"/>
    <mergeCell ref="J7:J8"/>
    <mergeCell ref="C7:C8"/>
  </mergeCells>
  <dataValidations count="1">
    <dataValidation type="list" allowBlank="1" showInputMessage="1" showErrorMessage="1" sqref="E9:E23" xr:uid="{00000000-0002-0000-0400-000000000000}">
      <formula1>$B$48:$B$50</formula1>
    </dataValidation>
  </dataValidations>
  <printOptions horizontalCentered="1"/>
  <pageMargins left="0.38" right="0.28999999999999998" top="0.74803149606299213" bottom="0.74803149606299213" header="0.31496062992125984" footer="0.31496062992125984"/>
  <pageSetup scale="46" fitToHeight="0" orientation="landscape" r:id="rId1"/>
  <headerFooter>
    <oddFooter>&amp;CPágina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outlinePr summaryBelow="0" summaryRight="0"/>
  </sheetPr>
  <dimension ref="A1:E107"/>
  <sheetViews>
    <sheetView workbookViewId="0">
      <pane ySplit="1" topLeftCell="A2" activePane="bottomLeft" state="frozen"/>
      <selection activeCell="B15" sqref="B15:E18"/>
      <selection pane="bottomLeft" activeCell="D24" sqref="D24"/>
    </sheetView>
  </sheetViews>
  <sheetFormatPr baseColWidth="10" defaultColWidth="11.42578125" defaultRowHeight="15" x14ac:dyDescent="0.25"/>
  <cols>
    <col min="1" max="1" width="17.85546875" style="6" customWidth="1"/>
    <col min="3" max="3" width="79.7109375" style="15" customWidth="1"/>
    <col min="4" max="4" width="65.5703125" style="6" bestFit="1" customWidth="1"/>
  </cols>
  <sheetData>
    <row r="1" spans="1:5" x14ac:dyDescent="0.25">
      <c r="A1" s="10" t="s">
        <v>118</v>
      </c>
      <c r="B1" s="10" t="s">
        <v>119</v>
      </c>
      <c r="C1" s="10" t="s">
        <v>120</v>
      </c>
      <c r="D1" s="10" t="s">
        <v>117</v>
      </c>
    </row>
    <row r="2" spans="1:5" x14ac:dyDescent="0.25">
      <c r="A2" s="11" t="s">
        <v>125</v>
      </c>
      <c r="B2" s="12" t="s">
        <v>0</v>
      </c>
      <c r="C2" s="13" t="s">
        <v>126</v>
      </c>
      <c r="D2" s="11" t="s">
        <v>127</v>
      </c>
      <c r="E2" t="s">
        <v>315</v>
      </c>
    </row>
    <row r="3" spans="1:5" x14ac:dyDescent="0.25">
      <c r="A3" s="11" t="s">
        <v>128</v>
      </c>
      <c r="B3" s="12" t="s">
        <v>0</v>
      </c>
      <c r="C3" s="13" t="s">
        <v>126</v>
      </c>
      <c r="D3" s="11" t="s">
        <v>129</v>
      </c>
    </row>
    <row r="4" spans="1:5" x14ac:dyDescent="0.25">
      <c r="A4" s="11" t="s">
        <v>130</v>
      </c>
      <c r="B4" s="12" t="s">
        <v>0</v>
      </c>
      <c r="C4" s="13" t="s">
        <v>126</v>
      </c>
      <c r="D4" s="11" t="s">
        <v>131</v>
      </c>
    </row>
    <row r="5" spans="1:5" x14ac:dyDescent="0.25">
      <c r="A5" s="11" t="s">
        <v>132</v>
      </c>
      <c r="B5" s="12" t="s">
        <v>0</v>
      </c>
      <c r="C5" s="13" t="s">
        <v>126</v>
      </c>
      <c r="D5" s="11" t="s">
        <v>133</v>
      </c>
    </row>
    <row r="6" spans="1:5" x14ac:dyDescent="0.25">
      <c r="A6" s="11" t="s">
        <v>134</v>
      </c>
      <c r="B6" s="12" t="s">
        <v>0</v>
      </c>
      <c r="C6" s="13" t="s">
        <v>126</v>
      </c>
      <c r="D6" s="11" t="s">
        <v>135</v>
      </c>
    </row>
    <row r="7" spans="1:5" x14ac:dyDescent="0.25">
      <c r="A7" s="11" t="s">
        <v>136</v>
      </c>
      <c r="B7" s="12" t="s">
        <v>0</v>
      </c>
      <c r="C7" s="13" t="s">
        <v>126</v>
      </c>
      <c r="D7" s="11" t="s">
        <v>137</v>
      </c>
    </row>
    <row r="8" spans="1:5" x14ac:dyDescent="0.25">
      <c r="A8" s="11" t="s">
        <v>138</v>
      </c>
      <c r="B8" s="12" t="s">
        <v>0</v>
      </c>
      <c r="C8" s="13" t="s">
        <v>126</v>
      </c>
      <c r="D8" s="11" t="s">
        <v>139</v>
      </c>
    </row>
    <row r="9" spans="1:5" x14ac:dyDescent="0.25">
      <c r="A9" s="11" t="s">
        <v>140</v>
      </c>
      <c r="B9" s="12" t="s">
        <v>0</v>
      </c>
      <c r="C9" s="13" t="s">
        <v>126</v>
      </c>
      <c r="D9" s="11" t="s">
        <v>141</v>
      </c>
    </row>
    <row r="10" spans="1:5" x14ac:dyDescent="0.25">
      <c r="A10" s="11" t="s">
        <v>142</v>
      </c>
      <c r="B10" s="12" t="s">
        <v>0</v>
      </c>
      <c r="C10" s="13" t="s">
        <v>126</v>
      </c>
      <c r="D10" s="11" t="s">
        <v>143</v>
      </c>
    </row>
    <row r="11" spans="1:5" x14ac:dyDescent="0.25">
      <c r="A11" s="11" t="s">
        <v>144</v>
      </c>
      <c r="B11" s="12" t="s">
        <v>0</v>
      </c>
      <c r="C11" s="13" t="s">
        <v>126</v>
      </c>
      <c r="D11" s="11" t="s">
        <v>145</v>
      </c>
    </row>
    <row r="12" spans="1:5" x14ac:dyDescent="0.25">
      <c r="A12" s="11" t="s">
        <v>146</v>
      </c>
      <c r="B12" s="12" t="s">
        <v>0</v>
      </c>
      <c r="C12" s="13" t="s">
        <v>126</v>
      </c>
      <c r="D12" s="11" t="s">
        <v>147</v>
      </c>
    </row>
    <row r="13" spans="1:5" x14ac:dyDescent="0.25">
      <c r="A13" s="11" t="s">
        <v>148</v>
      </c>
      <c r="B13" s="12" t="s">
        <v>0</v>
      </c>
      <c r="C13" s="13" t="s">
        <v>126</v>
      </c>
      <c r="D13" s="11" t="s">
        <v>149</v>
      </c>
    </row>
    <row r="14" spans="1:5" x14ac:dyDescent="0.25">
      <c r="A14" s="11" t="s">
        <v>150</v>
      </c>
      <c r="B14" s="12" t="s">
        <v>0</v>
      </c>
      <c r="C14" s="13" t="s">
        <v>126</v>
      </c>
      <c r="D14" s="11" t="s">
        <v>151</v>
      </c>
    </row>
    <row r="15" spans="1:5" x14ac:dyDescent="0.25">
      <c r="A15" s="11" t="s">
        <v>152</v>
      </c>
      <c r="B15" s="12" t="s">
        <v>0</v>
      </c>
      <c r="C15" s="13" t="s">
        <v>126</v>
      </c>
      <c r="D15" s="11" t="s">
        <v>153</v>
      </c>
    </row>
    <row r="16" spans="1:5" x14ac:dyDescent="0.25">
      <c r="A16" s="11" t="s">
        <v>154</v>
      </c>
      <c r="B16" s="12" t="s">
        <v>0</v>
      </c>
      <c r="C16" s="13" t="s">
        <v>126</v>
      </c>
      <c r="D16" s="11" t="s">
        <v>155</v>
      </c>
    </row>
    <row r="17" spans="1:4" x14ac:dyDescent="0.25">
      <c r="A17" s="11" t="s">
        <v>156</v>
      </c>
      <c r="B17" s="12" t="s">
        <v>0</v>
      </c>
      <c r="C17" s="13" t="s">
        <v>126</v>
      </c>
      <c r="D17" s="11" t="s">
        <v>157</v>
      </c>
    </row>
    <row r="18" spans="1:4" x14ac:dyDescent="0.25">
      <c r="A18" s="11" t="s">
        <v>158</v>
      </c>
      <c r="B18" s="12" t="s">
        <v>0</v>
      </c>
      <c r="C18" s="13" t="s">
        <v>126</v>
      </c>
      <c r="D18" s="11" t="s">
        <v>159</v>
      </c>
    </row>
    <row r="19" spans="1:4" x14ac:dyDescent="0.25">
      <c r="A19" s="11" t="s">
        <v>160</v>
      </c>
      <c r="B19" s="12" t="s">
        <v>0</v>
      </c>
      <c r="C19" s="13" t="s">
        <v>126</v>
      </c>
      <c r="D19" s="11" t="s">
        <v>161</v>
      </c>
    </row>
    <row r="20" spans="1:4" x14ac:dyDescent="0.25">
      <c r="A20" s="11" t="s">
        <v>162</v>
      </c>
      <c r="B20" s="12" t="s">
        <v>0</v>
      </c>
      <c r="C20" s="13" t="s">
        <v>126</v>
      </c>
      <c r="D20" s="11" t="s">
        <v>163</v>
      </c>
    </row>
    <row r="21" spans="1:4" x14ac:dyDescent="0.25">
      <c r="A21" s="11" t="s">
        <v>164</v>
      </c>
      <c r="B21" s="12" t="s">
        <v>0</v>
      </c>
      <c r="C21" s="13" t="s">
        <v>126</v>
      </c>
      <c r="D21" s="11" t="s">
        <v>165</v>
      </c>
    </row>
    <row r="22" spans="1:4" x14ac:dyDescent="0.25">
      <c r="A22" s="11" t="s">
        <v>166</v>
      </c>
      <c r="B22" s="12" t="s">
        <v>0</v>
      </c>
      <c r="C22" s="13" t="s">
        <v>126</v>
      </c>
      <c r="D22" s="11" t="s">
        <v>167</v>
      </c>
    </row>
    <row r="23" spans="1:4" x14ac:dyDescent="0.25">
      <c r="A23" s="11" t="s">
        <v>168</v>
      </c>
      <c r="B23" s="12" t="s">
        <v>0</v>
      </c>
      <c r="C23" s="13" t="s">
        <v>126</v>
      </c>
      <c r="D23" s="11" t="s">
        <v>169</v>
      </c>
    </row>
    <row r="24" spans="1:4" x14ac:dyDescent="0.25">
      <c r="A24" s="11" t="s">
        <v>170</v>
      </c>
      <c r="B24" s="12" t="s">
        <v>0</v>
      </c>
      <c r="C24" s="13" t="s">
        <v>126</v>
      </c>
      <c r="D24" s="11" t="s">
        <v>171</v>
      </c>
    </row>
    <row r="25" spans="1:4" x14ac:dyDescent="0.25">
      <c r="A25" s="11" t="s">
        <v>172</v>
      </c>
      <c r="B25" s="12" t="s">
        <v>0</v>
      </c>
      <c r="C25" s="13" t="s">
        <v>126</v>
      </c>
      <c r="D25" s="11" t="s">
        <v>173</v>
      </c>
    </row>
    <row r="26" spans="1:4" x14ac:dyDescent="0.25">
      <c r="A26" s="11" t="s">
        <v>174</v>
      </c>
      <c r="B26" s="12" t="s">
        <v>0</v>
      </c>
      <c r="C26" s="13" t="s">
        <v>126</v>
      </c>
      <c r="D26" s="11" t="s">
        <v>175</v>
      </c>
    </row>
    <row r="27" spans="1:4" x14ac:dyDescent="0.25">
      <c r="A27" s="11" t="s">
        <v>176</v>
      </c>
      <c r="B27" s="12" t="s">
        <v>0</v>
      </c>
      <c r="C27" s="13" t="s">
        <v>126</v>
      </c>
      <c r="D27" s="11" t="s">
        <v>177</v>
      </c>
    </row>
    <row r="28" spans="1:4" x14ac:dyDescent="0.25">
      <c r="A28" s="11" t="s">
        <v>178</v>
      </c>
      <c r="B28" s="12" t="s">
        <v>0</v>
      </c>
      <c r="C28" s="13" t="s">
        <v>126</v>
      </c>
      <c r="D28" s="11" t="s">
        <v>179</v>
      </c>
    </row>
    <row r="29" spans="1:4" x14ac:dyDescent="0.25">
      <c r="A29" s="11" t="s">
        <v>180</v>
      </c>
      <c r="B29" s="12" t="s">
        <v>0</v>
      </c>
      <c r="C29" s="13" t="s">
        <v>126</v>
      </c>
      <c r="D29" s="11" t="s">
        <v>181</v>
      </c>
    </row>
    <row r="30" spans="1:4" x14ac:dyDescent="0.25">
      <c r="A30" s="11" t="s">
        <v>182</v>
      </c>
      <c r="B30" s="12" t="s">
        <v>0</v>
      </c>
      <c r="C30" s="13" t="s">
        <v>126</v>
      </c>
      <c r="D30" s="11" t="s">
        <v>183</v>
      </c>
    </row>
    <row r="31" spans="1:4" x14ac:dyDescent="0.25">
      <c r="A31" s="11" t="s">
        <v>184</v>
      </c>
      <c r="B31" s="12" t="s">
        <v>0</v>
      </c>
      <c r="C31" s="13" t="s">
        <v>126</v>
      </c>
      <c r="D31" s="11" t="s">
        <v>185</v>
      </c>
    </row>
    <row r="32" spans="1:4" x14ac:dyDescent="0.25">
      <c r="A32" s="11" t="s">
        <v>186</v>
      </c>
      <c r="B32" s="12" t="s">
        <v>0</v>
      </c>
      <c r="C32" s="13" t="s">
        <v>126</v>
      </c>
      <c r="D32" s="11" t="s">
        <v>187</v>
      </c>
    </row>
    <row r="33" spans="1:4" x14ac:dyDescent="0.25">
      <c r="A33" s="11" t="s">
        <v>188</v>
      </c>
      <c r="B33" s="12" t="s">
        <v>0</v>
      </c>
      <c r="C33" s="13" t="s">
        <v>126</v>
      </c>
      <c r="D33" s="11" t="s">
        <v>189</v>
      </c>
    </row>
    <row r="34" spans="1:4" x14ac:dyDescent="0.25">
      <c r="A34" s="11" t="s">
        <v>190</v>
      </c>
      <c r="B34" s="12" t="s">
        <v>0</v>
      </c>
      <c r="C34" s="13" t="s">
        <v>126</v>
      </c>
      <c r="D34" s="11" t="s">
        <v>191</v>
      </c>
    </row>
    <row r="35" spans="1:4" x14ac:dyDescent="0.25">
      <c r="A35" s="11" t="s">
        <v>192</v>
      </c>
      <c r="B35" s="12" t="s">
        <v>0</v>
      </c>
      <c r="C35" s="13" t="s">
        <v>126</v>
      </c>
      <c r="D35" s="11" t="s">
        <v>193</v>
      </c>
    </row>
    <row r="36" spans="1:4" x14ac:dyDescent="0.25">
      <c r="A36" s="11" t="s">
        <v>194</v>
      </c>
      <c r="B36" s="12" t="s">
        <v>0</v>
      </c>
      <c r="C36" s="13" t="s">
        <v>126</v>
      </c>
      <c r="D36" s="11" t="s">
        <v>195</v>
      </c>
    </row>
    <row r="37" spans="1:4" x14ac:dyDescent="0.25">
      <c r="A37" s="11" t="s">
        <v>196</v>
      </c>
      <c r="B37" s="12" t="s">
        <v>124</v>
      </c>
      <c r="C37" s="13" t="s">
        <v>121</v>
      </c>
      <c r="D37" s="11" t="s">
        <v>197</v>
      </c>
    </row>
    <row r="38" spans="1:4" x14ac:dyDescent="0.25">
      <c r="A38" s="11" t="s">
        <v>196</v>
      </c>
      <c r="B38" s="12" t="s">
        <v>124</v>
      </c>
      <c r="C38" s="13" t="s">
        <v>121</v>
      </c>
      <c r="D38" s="11" t="s">
        <v>198</v>
      </c>
    </row>
    <row r="39" spans="1:4" x14ac:dyDescent="0.25">
      <c r="A39" s="11" t="s">
        <v>199</v>
      </c>
      <c r="B39" s="12" t="s">
        <v>124</v>
      </c>
      <c r="C39" s="13" t="s">
        <v>200</v>
      </c>
      <c r="D39" s="11" t="s">
        <v>201</v>
      </c>
    </row>
    <row r="40" spans="1:4" x14ac:dyDescent="0.25">
      <c r="A40" s="11" t="s">
        <v>202</v>
      </c>
      <c r="B40" s="12" t="s">
        <v>124</v>
      </c>
      <c r="C40" s="13" t="s">
        <v>203</v>
      </c>
      <c r="D40" s="11" t="s">
        <v>204</v>
      </c>
    </row>
    <row r="41" spans="1:4" x14ac:dyDescent="0.25">
      <c r="A41" s="11" t="s">
        <v>205</v>
      </c>
      <c r="B41" s="12" t="s">
        <v>124</v>
      </c>
      <c r="C41" s="13" t="s">
        <v>206</v>
      </c>
      <c r="D41" s="11" t="s">
        <v>207</v>
      </c>
    </row>
    <row r="42" spans="1:4" x14ac:dyDescent="0.25">
      <c r="A42" s="11" t="s">
        <v>208</v>
      </c>
      <c r="B42" s="12" t="s">
        <v>124</v>
      </c>
      <c r="C42" s="13" t="s">
        <v>209</v>
      </c>
      <c r="D42" s="11" t="s">
        <v>210</v>
      </c>
    </row>
    <row r="43" spans="1:4" x14ac:dyDescent="0.25">
      <c r="A43" s="11" t="s">
        <v>211</v>
      </c>
      <c r="B43" s="12" t="s">
        <v>124</v>
      </c>
      <c r="C43" s="13" t="s">
        <v>212</v>
      </c>
      <c r="D43" s="11" t="s">
        <v>213</v>
      </c>
    </row>
    <row r="44" spans="1:4" x14ac:dyDescent="0.25">
      <c r="A44" s="11" t="s">
        <v>214</v>
      </c>
      <c r="B44" s="12" t="s">
        <v>124</v>
      </c>
      <c r="C44" s="13" t="s">
        <v>215</v>
      </c>
      <c r="D44" s="11" t="s">
        <v>216</v>
      </c>
    </row>
    <row r="45" spans="1:4" x14ac:dyDescent="0.25">
      <c r="A45" s="11" t="s">
        <v>217</v>
      </c>
      <c r="B45" s="12" t="s">
        <v>124</v>
      </c>
      <c r="C45" s="13" t="s">
        <v>218</v>
      </c>
      <c r="D45" s="11" t="s">
        <v>219</v>
      </c>
    </row>
    <row r="46" spans="1:4" x14ac:dyDescent="0.25">
      <c r="A46" s="11" t="s">
        <v>220</v>
      </c>
      <c r="B46" s="12" t="s">
        <v>124</v>
      </c>
      <c r="C46" s="13" t="s">
        <v>221</v>
      </c>
      <c r="D46" s="11" t="s">
        <v>222</v>
      </c>
    </row>
    <row r="47" spans="1:4" x14ac:dyDescent="0.25">
      <c r="A47" s="11" t="s">
        <v>223</v>
      </c>
      <c r="B47" s="12" t="s">
        <v>124</v>
      </c>
      <c r="C47" s="13" t="s">
        <v>224</v>
      </c>
      <c r="D47" s="11" t="s">
        <v>225</v>
      </c>
    </row>
    <row r="48" spans="1:4" x14ac:dyDescent="0.25">
      <c r="A48" s="11" t="s">
        <v>223</v>
      </c>
      <c r="B48" s="12" t="s">
        <v>124</v>
      </c>
      <c r="C48" s="13" t="s">
        <v>224</v>
      </c>
      <c r="D48" s="11" t="s">
        <v>226</v>
      </c>
    </row>
    <row r="49" spans="1:4" x14ac:dyDescent="0.25">
      <c r="A49" s="11" t="s">
        <v>227</v>
      </c>
      <c r="B49" s="12" t="s">
        <v>124</v>
      </c>
      <c r="C49" s="13" t="s">
        <v>228</v>
      </c>
      <c r="D49" s="11" t="s">
        <v>229</v>
      </c>
    </row>
    <row r="50" spans="1:4" x14ac:dyDescent="0.25">
      <c r="A50" s="11" t="s">
        <v>230</v>
      </c>
      <c r="B50" s="12" t="s">
        <v>124</v>
      </c>
      <c r="C50" s="13" t="s">
        <v>231</v>
      </c>
      <c r="D50" s="11" t="s">
        <v>232</v>
      </c>
    </row>
    <row r="51" spans="1:4" x14ac:dyDescent="0.25">
      <c r="A51" s="11" t="s">
        <v>233</v>
      </c>
      <c r="B51" s="12" t="s">
        <v>124</v>
      </c>
      <c r="C51" s="13" t="s">
        <v>234</v>
      </c>
      <c r="D51" s="11" t="s">
        <v>235</v>
      </c>
    </row>
    <row r="52" spans="1:4" x14ac:dyDescent="0.25">
      <c r="A52" s="11" t="s">
        <v>236</v>
      </c>
      <c r="B52" s="12" t="s">
        <v>124</v>
      </c>
      <c r="C52" s="13" t="s">
        <v>237</v>
      </c>
      <c r="D52" s="11" t="s">
        <v>238</v>
      </c>
    </row>
    <row r="53" spans="1:4" x14ac:dyDescent="0.25">
      <c r="A53" s="11" t="s">
        <v>239</v>
      </c>
      <c r="B53" s="12" t="s">
        <v>124</v>
      </c>
      <c r="C53" s="13" t="s">
        <v>240</v>
      </c>
      <c r="D53" s="11" t="s">
        <v>241</v>
      </c>
    </row>
    <row r="54" spans="1:4" x14ac:dyDescent="0.25">
      <c r="A54" s="11" t="s">
        <v>242</v>
      </c>
      <c r="B54" s="12" t="s">
        <v>124</v>
      </c>
      <c r="C54" s="13" t="s">
        <v>243</v>
      </c>
      <c r="D54" s="11" t="s">
        <v>244</v>
      </c>
    </row>
    <row r="55" spans="1:4" x14ac:dyDescent="0.25">
      <c r="A55" s="11" t="s">
        <v>245</v>
      </c>
      <c r="B55" s="12" t="s">
        <v>124</v>
      </c>
      <c r="C55" s="13" t="s">
        <v>246</v>
      </c>
      <c r="D55" s="11" t="s">
        <v>247</v>
      </c>
    </row>
    <row r="56" spans="1:4" x14ac:dyDescent="0.25">
      <c r="A56" s="11" t="s">
        <v>248</v>
      </c>
      <c r="B56" s="12" t="s">
        <v>124</v>
      </c>
      <c r="C56" s="13" t="s">
        <v>249</v>
      </c>
      <c r="D56" s="11" t="s">
        <v>250</v>
      </c>
    </row>
    <row r="57" spans="1:4" x14ac:dyDescent="0.25">
      <c r="A57" s="11" t="s">
        <v>251</v>
      </c>
      <c r="B57" s="12" t="s">
        <v>124</v>
      </c>
      <c r="C57" s="13" t="s">
        <v>252</v>
      </c>
      <c r="D57" s="11" t="s">
        <v>253</v>
      </c>
    </row>
    <row r="58" spans="1:4" x14ac:dyDescent="0.25">
      <c r="A58" s="11" t="s">
        <v>254</v>
      </c>
      <c r="B58" s="12" t="s">
        <v>124</v>
      </c>
      <c r="C58" s="13" t="s">
        <v>255</v>
      </c>
      <c r="D58" s="11" t="s">
        <v>256</v>
      </c>
    </row>
    <row r="59" spans="1:4" x14ac:dyDescent="0.25">
      <c r="A59" s="11" t="s">
        <v>257</v>
      </c>
      <c r="B59" s="12" t="s">
        <v>124</v>
      </c>
      <c r="C59" s="13" t="s">
        <v>258</v>
      </c>
      <c r="D59" s="11" t="s">
        <v>259</v>
      </c>
    </row>
    <row r="60" spans="1:4" x14ac:dyDescent="0.25">
      <c r="A60" s="11" t="s">
        <v>260</v>
      </c>
      <c r="B60" s="12" t="s">
        <v>124</v>
      </c>
      <c r="C60" s="13" t="s">
        <v>261</v>
      </c>
      <c r="D60" s="11" t="s">
        <v>262</v>
      </c>
    </row>
    <row r="61" spans="1:4" x14ac:dyDescent="0.25">
      <c r="A61" s="11" t="s">
        <v>263</v>
      </c>
      <c r="B61" s="12" t="s">
        <v>124</v>
      </c>
      <c r="C61" s="13" t="s">
        <v>264</v>
      </c>
      <c r="D61" s="11" t="s">
        <v>265</v>
      </c>
    </row>
    <row r="62" spans="1:4" x14ac:dyDescent="0.25">
      <c r="A62" s="11" t="s">
        <v>266</v>
      </c>
      <c r="B62" s="12" t="s">
        <v>124</v>
      </c>
      <c r="C62" s="13" t="s">
        <v>267</v>
      </c>
      <c r="D62" s="11" t="s">
        <v>268</v>
      </c>
    </row>
    <row r="63" spans="1:4" x14ac:dyDescent="0.25">
      <c r="A63" s="11" t="s">
        <v>269</v>
      </c>
      <c r="B63" s="12" t="s">
        <v>124</v>
      </c>
      <c r="C63" s="13" t="s">
        <v>270</v>
      </c>
      <c r="D63" s="11" t="s">
        <v>271</v>
      </c>
    </row>
    <row r="64" spans="1:4" x14ac:dyDescent="0.25">
      <c r="A64" s="11" t="s">
        <v>272</v>
      </c>
      <c r="B64" s="12" t="s">
        <v>124</v>
      </c>
      <c r="C64" s="13" t="s">
        <v>273</v>
      </c>
      <c r="D64" s="11" t="s">
        <v>274</v>
      </c>
    </row>
    <row r="65" spans="1:4" x14ac:dyDescent="0.25">
      <c r="A65" s="11" t="s">
        <v>275</v>
      </c>
      <c r="B65" s="12" t="s">
        <v>124</v>
      </c>
      <c r="C65" s="13" t="s">
        <v>122</v>
      </c>
      <c r="D65" s="11" t="s">
        <v>276</v>
      </c>
    </row>
    <row r="66" spans="1:4" x14ac:dyDescent="0.25">
      <c r="A66" s="11" t="s">
        <v>277</v>
      </c>
      <c r="B66" s="12" t="s">
        <v>124</v>
      </c>
      <c r="C66" s="13" t="s">
        <v>278</v>
      </c>
      <c r="D66" s="11" t="s">
        <v>279</v>
      </c>
    </row>
    <row r="67" spans="1:4" x14ac:dyDescent="0.25">
      <c r="A67" s="11" t="s">
        <v>277</v>
      </c>
      <c r="B67" s="12" t="s">
        <v>124</v>
      </c>
      <c r="C67" s="13" t="s">
        <v>278</v>
      </c>
      <c r="D67" s="11" t="s">
        <v>280</v>
      </c>
    </row>
    <row r="68" spans="1:4" x14ac:dyDescent="0.25">
      <c r="A68" s="11" t="s">
        <v>281</v>
      </c>
      <c r="B68" s="12" t="s">
        <v>124</v>
      </c>
      <c r="C68" s="13" t="s">
        <v>282</v>
      </c>
      <c r="D68" s="11" t="s">
        <v>283</v>
      </c>
    </row>
    <row r="69" spans="1:4" x14ac:dyDescent="0.25">
      <c r="A69" s="11" t="s">
        <v>284</v>
      </c>
      <c r="B69" s="12" t="s">
        <v>124</v>
      </c>
      <c r="C69" s="13" t="s">
        <v>285</v>
      </c>
      <c r="D69" s="11" t="s">
        <v>286</v>
      </c>
    </row>
    <row r="70" spans="1:4" x14ac:dyDescent="0.25">
      <c r="A70" s="11" t="s">
        <v>287</v>
      </c>
      <c r="B70" s="12" t="s">
        <v>124</v>
      </c>
      <c r="C70" s="13" t="s">
        <v>288</v>
      </c>
      <c r="D70" s="11" t="s">
        <v>289</v>
      </c>
    </row>
    <row r="71" spans="1:4" x14ac:dyDescent="0.25">
      <c r="A71" s="11" t="s">
        <v>290</v>
      </c>
      <c r="B71" s="12" t="s">
        <v>124</v>
      </c>
      <c r="C71" s="13" t="s">
        <v>291</v>
      </c>
      <c r="D71" s="11" t="s">
        <v>292</v>
      </c>
    </row>
    <row r="72" spans="1:4" x14ac:dyDescent="0.25">
      <c r="A72" s="11" t="s">
        <v>293</v>
      </c>
      <c r="B72" s="12" t="s">
        <v>124</v>
      </c>
      <c r="C72" s="13" t="s">
        <v>294</v>
      </c>
      <c r="D72" s="11" t="s">
        <v>295</v>
      </c>
    </row>
    <row r="73" spans="1:4" x14ac:dyDescent="0.25">
      <c r="A73" s="11" t="s">
        <v>296</v>
      </c>
      <c r="B73" s="12" t="s">
        <v>124</v>
      </c>
      <c r="C73" s="13" t="s">
        <v>297</v>
      </c>
      <c r="D73" s="11" t="s">
        <v>298</v>
      </c>
    </row>
    <row r="74" spans="1:4" x14ac:dyDescent="0.25">
      <c r="A74" s="11" t="s">
        <v>299</v>
      </c>
      <c r="B74" s="12" t="s">
        <v>124</v>
      </c>
      <c r="C74" s="13" t="s">
        <v>300</v>
      </c>
      <c r="D74" s="11" t="s">
        <v>301</v>
      </c>
    </row>
    <row r="75" spans="1:4" x14ac:dyDescent="0.25">
      <c r="A75" s="11" t="s">
        <v>302</v>
      </c>
      <c r="B75" s="12" t="s">
        <v>124</v>
      </c>
      <c r="C75" s="13" t="s">
        <v>303</v>
      </c>
      <c r="D75" s="11" t="s">
        <v>304</v>
      </c>
    </row>
    <row r="76" spans="1:4" x14ac:dyDescent="0.25">
      <c r="A76" s="11"/>
      <c r="B76" s="12"/>
      <c r="C76" s="13"/>
      <c r="D76" s="11"/>
    </row>
    <row r="77" spans="1:4" x14ac:dyDescent="0.25">
      <c r="A77" s="11"/>
      <c r="B77" s="12"/>
      <c r="C77" s="13"/>
      <c r="D77" s="11"/>
    </row>
    <row r="78" spans="1:4" x14ac:dyDescent="0.25">
      <c r="A78" s="11"/>
      <c r="B78" s="12"/>
      <c r="C78" s="13"/>
      <c r="D78" s="11"/>
    </row>
    <row r="79" spans="1:4" x14ac:dyDescent="0.25">
      <c r="A79" s="11"/>
      <c r="B79" s="12"/>
      <c r="C79" s="13"/>
      <c r="D79" s="11"/>
    </row>
    <row r="80" spans="1:4" x14ac:dyDescent="0.25">
      <c r="A80" s="11"/>
      <c r="B80" s="12"/>
      <c r="C80" s="13"/>
      <c r="D80" s="11"/>
    </row>
    <row r="81" spans="1:4" x14ac:dyDescent="0.25">
      <c r="A81" s="11"/>
      <c r="B81" s="12"/>
      <c r="C81" s="13"/>
      <c r="D81" s="11"/>
    </row>
    <row r="82" spans="1:4" x14ac:dyDescent="0.25">
      <c r="A82" s="11"/>
      <c r="B82" s="12"/>
      <c r="C82" s="13"/>
      <c r="D82" s="11"/>
    </row>
    <row r="83" spans="1:4" x14ac:dyDescent="0.25">
      <c r="A83" s="11"/>
      <c r="B83" s="12"/>
      <c r="C83" s="13"/>
      <c r="D83" s="11"/>
    </row>
    <row r="84" spans="1:4" x14ac:dyDescent="0.25">
      <c r="A84" s="11"/>
      <c r="B84" s="12"/>
      <c r="C84" s="13"/>
      <c r="D84" s="11"/>
    </row>
    <row r="85" spans="1:4" x14ac:dyDescent="0.25">
      <c r="A85" s="11"/>
      <c r="B85" s="12"/>
      <c r="C85" s="13"/>
      <c r="D85" s="11"/>
    </row>
    <row r="86" spans="1:4" x14ac:dyDescent="0.25">
      <c r="A86" s="11"/>
      <c r="B86" s="12"/>
      <c r="C86" s="13"/>
      <c r="D86" s="11"/>
    </row>
    <row r="87" spans="1:4" x14ac:dyDescent="0.25">
      <c r="A87" s="11"/>
      <c r="B87" s="12"/>
      <c r="C87" s="13"/>
      <c r="D87" s="11"/>
    </row>
    <row r="88" spans="1:4" x14ac:dyDescent="0.25">
      <c r="A88" s="11"/>
      <c r="B88" s="12"/>
      <c r="C88" s="13"/>
      <c r="D88" s="11"/>
    </row>
    <row r="89" spans="1:4" x14ac:dyDescent="0.25">
      <c r="A89" s="11"/>
      <c r="B89" s="12"/>
      <c r="C89" s="13"/>
      <c r="D89" s="11"/>
    </row>
    <row r="90" spans="1:4" x14ac:dyDescent="0.25">
      <c r="A90" s="11"/>
      <c r="B90" s="12"/>
      <c r="C90" s="13"/>
      <c r="D90" s="11"/>
    </row>
    <row r="91" spans="1:4" x14ac:dyDescent="0.25">
      <c r="A91" s="11"/>
      <c r="B91" s="12"/>
      <c r="C91" s="13"/>
      <c r="D91" s="11"/>
    </row>
    <row r="92" spans="1:4" x14ac:dyDescent="0.25">
      <c r="A92" s="11"/>
      <c r="B92" s="12"/>
      <c r="C92" s="13"/>
      <c r="D92" s="11"/>
    </row>
    <row r="93" spans="1:4" x14ac:dyDescent="0.25">
      <c r="A93" s="11"/>
      <c r="B93" s="12"/>
      <c r="C93" s="13"/>
      <c r="D93" s="11"/>
    </row>
    <row r="94" spans="1:4" x14ac:dyDescent="0.25">
      <c r="A94" s="11"/>
      <c r="B94" s="12"/>
      <c r="C94" s="13"/>
      <c r="D94" s="11"/>
    </row>
    <row r="95" spans="1:4" x14ac:dyDescent="0.25">
      <c r="A95" s="11"/>
      <c r="B95" s="12"/>
      <c r="C95" s="13"/>
      <c r="D95" s="11"/>
    </row>
    <row r="96" spans="1:4" x14ac:dyDescent="0.25">
      <c r="A96" s="11"/>
      <c r="B96" s="12"/>
      <c r="C96" s="13"/>
      <c r="D96" s="11"/>
    </row>
    <row r="97" spans="1:4" x14ac:dyDescent="0.25">
      <c r="A97" s="11"/>
      <c r="B97" s="12"/>
      <c r="C97" s="13"/>
      <c r="D97" s="11"/>
    </row>
    <row r="98" spans="1:4" x14ac:dyDescent="0.25">
      <c r="A98" s="11"/>
      <c r="B98" s="12"/>
      <c r="C98" s="13"/>
      <c r="D98" s="11"/>
    </row>
    <row r="99" spans="1:4" x14ac:dyDescent="0.25">
      <c r="A99" s="11"/>
      <c r="B99" s="12"/>
      <c r="C99" s="13"/>
      <c r="D99" s="11"/>
    </row>
    <row r="100" spans="1:4" x14ac:dyDescent="0.25">
      <c r="A100" s="11"/>
      <c r="B100" s="12"/>
      <c r="C100" s="13"/>
      <c r="D100" s="11"/>
    </row>
    <row r="101" spans="1:4" x14ac:dyDescent="0.25">
      <c r="A101" s="11"/>
      <c r="B101" s="12"/>
      <c r="C101" s="13"/>
      <c r="D101" s="11"/>
    </row>
    <row r="102" spans="1:4" x14ac:dyDescent="0.25">
      <c r="A102" s="11"/>
      <c r="B102" s="12"/>
      <c r="C102" s="13"/>
      <c r="D102" s="11"/>
    </row>
    <row r="103" spans="1:4" x14ac:dyDescent="0.25">
      <c r="A103" s="11"/>
      <c r="B103" s="12"/>
      <c r="C103" s="13"/>
      <c r="D103" s="11"/>
    </row>
    <row r="104" spans="1:4" x14ac:dyDescent="0.25">
      <c r="A104" s="11"/>
      <c r="B104" s="12"/>
      <c r="C104" s="13"/>
      <c r="D104" s="11"/>
    </row>
    <row r="105" spans="1:4" x14ac:dyDescent="0.25">
      <c r="A105" s="11"/>
      <c r="B105" s="12"/>
      <c r="C105" s="13"/>
      <c r="D105" s="11"/>
    </row>
    <row r="106" spans="1:4" x14ac:dyDescent="0.25">
      <c r="A106" s="11"/>
      <c r="B106" s="12"/>
      <c r="C106" s="13"/>
      <c r="D106" s="11"/>
    </row>
    <row r="107" spans="1:4" x14ac:dyDescent="0.25">
      <c r="A107" s="14"/>
      <c r="B107" s="12"/>
      <c r="C107" s="13"/>
      <c r="D107" s="14"/>
    </row>
  </sheetData>
  <autoFilter ref="A1:D107" xr:uid="{00000000-0009-0000-0000-000005000000}"/>
  <pageMargins left="0.7" right="0.7" top="0.75" bottom="0.75" header="0.3" footer="0.3"/>
  <headerFooter>
    <oddHeader>Padrón de auditores externos</oddHeader>
    <evenFooter>Padrón de auditores externos</evenFooter>
    <firstHeader>Padrón de auditores externos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Parámetros</vt:lpstr>
      <vt:lpstr>Apartado 1 "Datos Generales"</vt:lpstr>
      <vt:lpstr>Apartado 2 "Subcontratación"</vt:lpstr>
      <vt:lpstr>Apartado 3 Movimientos de Perso</vt:lpstr>
      <vt:lpstr>Apartado 4</vt:lpstr>
      <vt:lpstr>CatAudExt</vt:lpstr>
      <vt:lpstr>'Apartado 1 "Datos Generales"'!Área_de_impresión</vt:lpstr>
      <vt:lpstr>'Apartado 2 "Subcontratación"'!Área_de_impresión</vt:lpstr>
      <vt:lpstr>'Apartado 3 Movimientos de Perso'!Área_de_impresión</vt:lpstr>
      <vt:lpstr>'Apartado 4'!Área_de_impresión</vt:lpstr>
      <vt:lpstr>CatAudit</vt:lpstr>
      <vt:lpstr>'Apartado 3 Movimientos de Perso'!Títulos_a_imprimir</vt:lpstr>
      <vt:lpstr>'Apartado 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Reyes Avelino</dc:creator>
  <cp:lastModifiedBy>Harvy Morales Gonzalez</cp:lastModifiedBy>
  <cp:lastPrinted>2026-04-29T17:36:59Z</cp:lastPrinted>
  <dcterms:created xsi:type="dcterms:W3CDTF">2020-10-29T18:06:25Z</dcterms:created>
  <dcterms:modified xsi:type="dcterms:W3CDTF">2026-04-30T16:40:13Z</dcterms:modified>
</cp:coreProperties>
</file>