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<sst xmlns="http://schemas.openxmlformats.org/spreadsheetml/2006/main" count="99" uniqueCount="83">
  <si>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</si>
  <si>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</si>
  <si>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</si>
  <si>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</si>
  <si>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</si>
  <si>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</si>
  <si>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</si>
  <si>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</si>
  <si>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</si>
  <si>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</si>
  <si>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</si>
  <si>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</si>
  <si>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</si>
  <si>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</si>
  <si>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</si>
  <si>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</si>
  <si>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</si>
  <si>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</si>
  <si>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</si>
  <si>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</si>
  <si>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</si>
  <si>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</si>
  <si>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</si>
  <si>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</si>
  <si>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</si>
  <si>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</si>
  <si>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</si>
  <si>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</si>
  <si>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</si>
  <si>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</si>
  <si>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35516</t>
  </si>
  <si>
    <t>TITULO</t>
  </si>
  <si>
    <t>NOMBRE CORTO</t>
  </si>
  <si>
    <t>DESCRIPCION</t>
  </si>
  <si>
    <t>LTAIPPUEA77FXVIa.</t>
  </si>
  <si>
    <t>A77FXVIa.</t>
  </si>
  <si>
    <t xml:space="preserve">  Las  condiciones  generales  de  trabajo,  contratos  o  convenios  que  regulen  las  relaciones  laborales  del  
personal  de  base  o  de  confianza,  así  como  los  recursos  públicos  económicos,  en  especie  o  donativos,  que  sean  
entregados a los sindicatos y ejerzan como recursos públicos; </t>
  </si>
  <si>
    <t>9</t>
  </si>
  <si>
    <t>2</t>
  </si>
  <si>
    <t>4</t>
  </si>
  <si>
    <t>7</t>
  </si>
  <si>
    <t>1</t>
  </si>
  <si>
    <t>12</t>
  </si>
  <si>
    <t>13</t>
  </si>
  <si>
    <t>14</t>
  </si>
  <si>
    <t>227095</t>
  </si>
  <si>
    <t>227094</t>
  </si>
  <si>
    <t>227086</t>
  </si>
  <si>
    <t>227087</t>
  </si>
  <si>
    <t>227088</t>
  </si>
  <si>
    <t>227092</t>
  </si>
  <si>
    <t>227084</t>
  </si>
  <si>
    <t>227089</t>
  </si>
  <si>
    <t>227090</t>
  </si>
  <si>
    <t>227093</t>
  </si>
  <si>
    <t>227091</t>
  </si>
  <si>
    <t>227085</t>
  </si>
  <si>
    <t>227096</t>
  </si>
  <si>
    <t>227097</t>
  </si>
  <si>
    <t>227098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</si>
  <si>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</si>
  <si>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</si>
  <si>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</si>
  <si>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</si>
  <si>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</si>
  <si>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</si>
  <si>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</si>
  <si>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</si>
  <si>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</si>
  <si>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</si>
  <si>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</si>
  <si>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</si>
  <si>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</si>
  <si>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</si>
  <si>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</si>
  <si>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Constitución Política de los Estados Unidos Mexicanos, Constitución Política del Estado Libre y Soberano de Puebla, Ley de los Trabajadores al Servicio del Estado, Ley del Instituto de Seguridad Social y Servicios Sociales para los Trabajadores al Servicio del Estado de Puebla, Ley de Responsabilidades de los Servidores Públicos del Estado de Puebla, Manual de Políticas y Lineamientos para trámites en material Laboral, Ley Federal del Trabajo.</t>
  </si>
  <si>
    <t>http://www.auditoriapuebla.gob.mx/media/k2/attachments/567_ManualZdeZPolticasZyZLineamientosZp-TrmitesZenZMat.pdf</t>
  </si>
  <si>
    <t>EN FORMA SUPLETORIA LFT, MANUAL DE NORMAS Y LINEAMIENTOS DEL EJERCICIO DEL PRESUPUESTO</t>
  </si>
  <si>
    <t>DIRECCIÓN GENERAL ADMINISTRATIVA</t>
  </si>
  <si>
    <t>DIRECCIÓN GENERAL ADMINISTRATIVA, ADRIANA  RAMIREZ.</t>
  </si>
  <si>
    <t>Contrato Colectivo de Trabajo celebrado entre el Gobierno del Estado y el STSPEyOD</t>
  </si>
  <si>
    <t>http://www.auditoriapuebla.gob.mx/media/k2/attachments/567_circular_05_2015.pdf</t>
  </si>
  <si>
    <t>2015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</si>
</sst>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11" xfId="46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toriapuebla.gob.mx/media/k2/attachments/567_ManualZdeZPolticasZyZLineamientosZp-TrmitesZenZMat.pdf" TargetMode="External" /><Relationship Id="rId2" Type="http://schemas.openxmlformats.org/officeDocument/2006/relationships/hyperlink" Target="http://www.auditoriapuebla.gob.mx/media/k2/attachments/567_circular_05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I2">
      <selection activeCell="O9" sqref="O9"/>
    </sheetView>
  </sheetViews>
  <sheetFormatPr defaultColWidth="9.140625" defaultRowHeight="12.75"/>
  <cols>
    <col min="1" max="1" width="16.421875" style="0" customWidth="1"/>
    <col min="2" max="2" width="32.00390625" style="0" customWidth="1"/>
    <col min="3" max="3" width="100.8515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45">
      <c r="A8" t="s">
        <v>2</v>
      </c>
      <c r="B8" t="s">
        <v>3</v>
      </c>
      <c r="C8" t="s">
        <v>75</v>
      </c>
      <c r="D8" s="4">
        <v>37712</v>
      </c>
      <c r="E8" s="4">
        <v>42228</v>
      </c>
      <c r="F8" s="3" t="s">
        <v>81</v>
      </c>
      <c r="G8" t="s">
        <v>80</v>
      </c>
      <c r="H8" s="4">
        <v>42228</v>
      </c>
      <c r="I8" s="4">
        <v>42228</v>
      </c>
      <c r="K8" s="4">
        <v>42857</v>
      </c>
      <c r="L8" t="s">
        <v>78</v>
      </c>
      <c r="M8" s="5" t="s">
        <v>82</v>
      </c>
      <c r="N8" s="4">
        <v>42857</v>
      </c>
      <c r="O8" t="s">
        <v>79</v>
      </c>
    </row>
    <row r="9" spans="1:15" ht="60">
      <c r="A9" t="s">
        <v>1</v>
      </c>
      <c r="B9" t="s">
        <v>3</v>
      </c>
      <c r="C9" t="s">
        <v>75</v>
      </c>
      <c r="D9" s="4">
        <v>37712</v>
      </c>
      <c r="E9" s="4">
        <v>40544</v>
      </c>
      <c r="F9" s="3" t="s">
        <v>76</v>
      </c>
      <c r="G9" t="s">
        <v>77</v>
      </c>
      <c r="H9" s="4">
        <v>40544</v>
      </c>
      <c r="I9" s="4">
        <v>40544</v>
      </c>
      <c r="K9" s="4">
        <v>42857</v>
      </c>
      <c r="L9" t="s">
        <v>78</v>
      </c>
      <c r="M9" s="5" t="s">
        <v>82</v>
      </c>
      <c r="N9" s="4">
        <v>42857</v>
      </c>
      <c r="O9" t="s">
        <v>79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9" r:id="rId1" display="http://www.auditoriapuebla.gob.mx/media/k2/attachments/567_ManualZdeZPolticasZyZLineamientosZp-TrmitesZenZMat.pdf"/>
    <hyperlink ref="F8" r:id="rId2" display="http://www.auditoriapuebla.gob.mx/media/k2/attachments/567_circular_05_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2017-03-31T00:55:26Z</dcterms:created>
  <dcterms:modified xsi:type="dcterms:W3CDTF">2017-05-03T02:11:55Z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